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6885" tabRatio="987" activeTab="0"/>
  </bookViews>
  <sheets>
    <sheet name="変更届" sheetId="1" r:id="rId1"/>
    <sheet name="使用印鑑届" sheetId="2" r:id="rId2"/>
    <sheet name="委任状" sheetId="3" r:id="rId3"/>
    <sheet name="資本・人的関係" sheetId="4" r:id="rId4"/>
    <sheet name="調書3(物品)" sheetId="5" r:id="rId5"/>
    <sheet name="調書3(役務)" sheetId="6" r:id="rId6"/>
  </sheets>
  <externalReferences>
    <externalReference r:id="rId9"/>
  </externalReferences>
  <definedNames>
    <definedName name="_xlnm.Print_Area" localSheetId="2">'委任状'!$A$1:$G$53</definedName>
    <definedName name="_xlnm.Print_Area" localSheetId="4">'調書3(物品)'!$A$2:$CD$194</definedName>
    <definedName name="_xlnm.Print_Area" localSheetId="5">'調書3(役務)'!$A$2:$CD$184</definedName>
  </definedNames>
  <calcPr fullCalcOnLoad="1"/>
</workbook>
</file>

<file path=xl/comments1.xml><?xml version="1.0" encoding="utf-8"?>
<comments xmlns="http://schemas.openxmlformats.org/spreadsheetml/2006/main">
  <authors>
    <author>作成者</author>
  </authors>
  <commentList>
    <comment ref="D18" authorId="0">
      <text>
        <r>
          <rPr>
            <sz val="9"/>
            <rFont val="HGｺﾞｼｯｸM"/>
            <family val="3"/>
          </rPr>
          <t>当組合から返送された「</t>
        </r>
        <r>
          <rPr>
            <b/>
            <sz val="9"/>
            <rFont val="HGｺﾞｼｯｸM"/>
            <family val="3"/>
          </rPr>
          <t>受付票</t>
        </r>
        <r>
          <rPr>
            <sz val="9"/>
            <rFont val="HGｺﾞｼｯｸM"/>
            <family val="3"/>
          </rPr>
          <t>」の組合受付印に記載された番号を記載してください。</t>
        </r>
      </text>
    </comment>
  </commentList>
</comments>
</file>

<file path=xl/comments6.xml><?xml version="1.0" encoding="utf-8"?>
<comments xmlns="http://schemas.openxmlformats.org/spreadsheetml/2006/main">
  <authors>
    <author>作成者</author>
  </authors>
  <commentList>
    <comment ref="CD35" authorId="0">
      <text>
        <r>
          <rPr>
            <sz val="10"/>
            <rFont val="HG丸ｺﾞｼｯｸM-PRO"/>
            <family val="3"/>
          </rPr>
          <t>　自動車により有償で乗合旅客の運送を行う事業所をいう。
　一般的には路線（バスの走る経路）を定めて定期に運行し、設定された運行系統の起終点及び停留所で乗客が乗り降りする運行形態のことをいいます。他に高速バスなども乗合バスにあたります。　</t>
        </r>
      </text>
    </comment>
    <comment ref="CD90" authorId="0">
      <text>
        <r>
          <rPr>
            <sz val="9"/>
            <rFont val="HGPｺﾞｼｯｸM"/>
            <family val="3"/>
          </rPr>
          <t>リネンサプライ業
　繊維製品を洗濯し，これを使用させるために貸与し，その使用後回収して洗濯し，更にこれを貸与することを繰り返して行う事業所をいう。</t>
        </r>
      </text>
    </comment>
    <comment ref="CD94" authorId="0">
      <text>
        <r>
          <rPr>
            <sz val="9"/>
            <rFont val="HGPｺﾞｼｯｸM"/>
            <family val="3"/>
          </rPr>
          <t>第1種旅行業
　第1種旅行業とは、国内・海外の募集型企画旅行、受注型企画旅行、手配旅行、他社募集型企画旅行代売など全ての旅行契約を取扱える旅行業登録です。
取扱う業務は旅行契約の全てを行うことができるため、営業保証金や基準資産額などの財産要件が最も厳しいものとなっています。
財産要件の厳しさから、容易く起業というわけにはいかないのが、第1種旅行業だともいえます。
第2種旅行業
　第2種旅行業とは、『海外の募集型企画旅行』以外の全ての旅行契約を取り扱える旅行業登録をいいます。
第1種旅行業よりも取り扱える業務の範囲が狭いため、営業保証金や基準資産額などの財産要件が第1種旅行業に比べて低く設定されています。
第3種旅行業
　第3種旅行業とは、海外、国内を問わず自社で募集型企画旅行を行うことはできない旅行業登録を言います。
ですが、下記に参照しているように、一定の場合には国内の募集方企画旅行を実施することができるようになりました。
第一種、第二種旅行業よりもさらに取り扱える業務範囲が狭いため、営業保証金や基準資産額などの財産要件がより低く設定されています。</t>
        </r>
      </text>
    </comment>
  </commentList>
</comments>
</file>

<file path=xl/sharedStrings.xml><?xml version="1.0" encoding="utf-8"?>
<sst xmlns="http://schemas.openxmlformats.org/spreadsheetml/2006/main" count="1981" uniqueCount="904">
  <si>
    <t>商号又は名称</t>
  </si>
  <si>
    <t>使　用　印　鑑　届</t>
  </si>
  <si>
    <t>　上記の印鑑は、入札、見積り、契約締結、代金の請求及び受領のために使用する印鑑として届け出ます。</t>
  </si>
  <si>
    <t>所在地</t>
  </si>
  <si>
    <t>代表者職氏名</t>
  </si>
  <si>
    <t>実印</t>
  </si>
  <si>
    <t>委　　任　　状</t>
  </si>
  <si>
    <t xml:space="preserve">委任者 </t>
  </si>
  <si>
    <t>商号又は名称</t>
  </si>
  <si>
    <t>代表者職氏名</t>
  </si>
  <si>
    <t xml:space="preserve"> </t>
  </si>
  <si>
    <t>　私は、下記の者を代理人と定め、資格有効期間の間、委任事項に記載する一切の権限を委任します。</t>
  </si>
  <si>
    <t xml:space="preserve">代理人 </t>
  </si>
  <si>
    <t>委任事項</t>
  </si>
  <si>
    <r>
      <t>(1)</t>
    </r>
    <r>
      <rPr>
        <sz val="7"/>
        <color indexed="8"/>
        <rFont val="HGｺﾞｼｯｸM"/>
        <family val="3"/>
      </rPr>
      <t xml:space="preserve"> </t>
    </r>
    <r>
      <rPr>
        <sz val="12"/>
        <color indexed="8"/>
        <rFont val="HGｺﾞｼｯｸM"/>
        <family val="3"/>
      </rPr>
      <t>入札及び見積に関する件</t>
    </r>
  </si>
  <si>
    <r>
      <t>(3)</t>
    </r>
    <r>
      <rPr>
        <sz val="7"/>
        <color indexed="8"/>
        <rFont val="HGｺﾞｼｯｸM"/>
        <family val="3"/>
      </rPr>
      <t> </t>
    </r>
    <r>
      <rPr>
        <sz val="12"/>
        <color indexed="8"/>
        <rFont val="HGｺﾞｼｯｸM"/>
        <family val="3"/>
      </rPr>
      <t>契約金額の請求及び受領に関する件</t>
    </r>
  </si>
  <si>
    <r>
      <t>(4)</t>
    </r>
    <r>
      <rPr>
        <sz val="7"/>
        <color indexed="8"/>
        <rFont val="HGｺﾞｼｯｸM"/>
        <family val="3"/>
      </rPr>
      <t> </t>
    </r>
    <r>
      <rPr>
        <sz val="12"/>
        <color indexed="8"/>
        <rFont val="HGｺﾞｼｯｸM"/>
        <family val="3"/>
      </rPr>
      <t>復代理人選任に関する件</t>
    </r>
  </si>
  <si>
    <t>実印</t>
  </si>
  <si>
    <t>使用印</t>
  </si>
  <si>
    <t xml:space="preserve">人吉球磨広域行政組合　理事会代表理事　様 </t>
  </si>
  <si>
    <r>
      <t>(2)</t>
    </r>
    <r>
      <rPr>
        <sz val="7"/>
        <color indexed="8"/>
        <rFont val="HGｺﾞｼｯｸM"/>
        <family val="3"/>
      </rPr>
      <t> </t>
    </r>
    <r>
      <rPr>
        <sz val="12"/>
        <color indexed="8"/>
        <rFont val="HGｺﾞｼｯｸM"/>
        <family val="3"/>
      </rPr>
      <t>契約の締結及び履行に関する件</t>
    </r>
  </si>
  <si>
    <t>競争入札等参加資格審査申請書記載事項変更届</t>
  </si>
  <si>
    <t>人吉球磨広域行政組合　理事会代表理事　　様</t>
  </si>
  <si>
    <t>住所</t>
  </si>
  <si>
    <t>商号又は名称</t>
  </si>
  <si>
    <t>登録番号　№</t>
  </si>
  <si>
    <t>印</t>
  </si>
  <si>
    <t>付書類の記載事項について、下記のとおり変更いたしましたのでお届けします。</t>
  </si>
  <si>
    <t>記</t>
  </si>
  <si>
    <t>変更事項</t>
  </si>
  <si>
    <t>変更前</t>
  </si>
  <si>
    <t>変更後</t>
  </si>
  <si>
    <t>付記</t>
  </si>
  <si>
    <t>(変更日等)</t>
  </si>
  <si>
    <r>
      <t>(5)</t>
    </r>
    <r>
      <rPr>
        <sz val="7"/>
        <color indexed="8"/>
        <rFont val="HGｺﾞｼｯｸM"/>
        <family val="3"/>
      </rPr>
      <t> </t>
    </r>
    <r>
      <rPr>
        <sz val="12"/>
        <color indexed="8"/>
        <rFont val="HGｺﾞｼｯｸM"/>
        <family val="3"/>
      </rPr>
      <t>上記各項に付帯する一切の件</t>
    </r>
  </si>
  <si>
    <t>※委任事項されない事項については、適宜、二重取消線と訂正印をお願いします。</t>
  </si>
  <si>
    <t>※入札・契約権限を持つ人を表す印となりますので、会社名だけの角印だけでは使用できません。</t>
  </si>
  <si>
    <t>令和　　年　　月　　日</t>
  </si>
  <si>
    <t>令和　　　年　　　月　　　日</t>
  </si>
  <si>
    <t>　令和　　年　　月　　日　</t>
  </si>
  <si>
    <t>　　　　　年　　月　　日付をもって提出しました競争入札等参加資格審査申請書及び添</t>
  </si>
  <si>
    <r>
      <t>［</t>
    </r>
    <r>
      <rPr>
        <b/>
        <sz val="11"/>
        <color indexed="8"/>
        <rFont val="HG丸ｺﾞｼｯｸM-PRO"/>
        <family val="3"/>
      </rPr>
      <t>物品調達（役務の提供）の営業種目一覧］</t>
    </r>
  </si>
  <si>
    <t>営業種目分類</t>
  </si>
  <si>
    <t>営業種目等</t>
  </si>
  <si>
    <t>具体的な事例</t>
  </si>
  <si>
    <t>A</t>
  </si>
  <si>
    <t>情報サービス</t>
  </si>
  <si>
    <t>①</t>
  </si>
  <si>
    <t>ソフトウェア</t>
  </si>
  <si>
    <t>□</t>
  </si>
  <si>
    <t>受託開発ソフトウェア</t>
  </si>
  <si>
    <t>プログラム作成</t>
  </si>
  <si>
    <t>情報システム開発</t>
  </si>
  <si>
    <t>ソフトウェア作成コンサルタント</t>
  </si>
  <si>
    <t>組込みソフトウェア</t>
  </si>
  <si>
    <t>パッケージソフトウェア</t>
  </si>
  <si>
    <t>ゲーム用ソフトウェア作成</t>
  </si>
  <si>
    <t>その他（</t>
  </si>
  <si>
    <t>）</t>
  </si>
  <si>
    <t>②</t>
  </si>
  <si>
    <t>情報処理・提供サービス</t>
  </si>
  <si>
    <t>受託計算サービス</t>
  </si>
  <si>
    <t>計算センター</t>
  </si>
  <si>
    <t>タイムシェアリングサービス</t>
  </si>
  <si>
    <t>マシンタイムサービス</t>
  </si>
  <si>
    <t>データエントリー</t>
  </si>
  <si>
    <t>世論調査</t>
  </si>
  <si>
    <t>パンチサービス</t>
  </si>
  <si>
    <t>データベースサービス業（不動産情報，交通運輸情報，気象情報，科学技術情報などの提供サービス）</t>
  </si>
  <si>
    <t>市場調査</t>
  </si>
  <si>
    <t>その他（　　　　　　　　　　　　　　　　　　　　　　　　　　　）</t>
  </si>
  <si>
    <t>B</t>
  </si>
  <si>
    <t>インターネット附随サービス</t>
  </si>
  <si>
    <t>インターネットに附随するサービス</t>
  </si>
  <si>
    <t>ネットワーク保守</t>
  </si>
  <si>
    <t>電子認証業</t>
  </si>
  <si>
    <t>情報ネットワーク・セキュリティ・サービス</t>
  </si>
  <si>
    <t>インターネット・ショッピング・サイト運営</t>
  </si>
  <si>
    <t>ウェブ情報検索サービス</t>
  </si>
  <si>
    <t>インターネット・オークション・サイト運営</t>
  </si>
  <si>
    <t>ＡＳＰ（アプリケーション・サービス・プロバイダ）</t>
  </si>
  <si>
    <t>ウェブ・コンテンツ提供業（電気通信役務利用放送に該当しないもの）</t>
  </si>
  <si>
    <t>C</t>
  </si>
  <si>
    <t>映像・音声・文字情報制作</t>
  </si>
  <si>
    <t>映像情報制作・配給</t>
  </si>
  <si>
    <t>映画撮影所</t>
  </si>
  <si>
    <t>小型映画制作</t>
  </si>
  <si>
    <t>映画制作</t>
  </si>
  <si>
    <t>ビデオ制作</t>
  </si>
  <si>
    <t>テレビジョン番組制作</t>
  </si>
  <si>
    <t>テレビコマーシャル制作</t>
  </si>
  <si>
    <t>アニメーション制作</t>
  </si>
  <si>
    <t>映画フィルム配給部（映画制作業から独立しているもの）</t>
  </si>
  <si>
    <t>映画配給</t>
  </si>
  <si>
    <t>ケーブルテレビジョン番組配給</t>
  </si>
  <si>
    <t>有線テレビジョン放送番組配給</t>
  </si>
  <si>
    <t>音声情報制作</t>
  </si>
  <si>
    <t>レコード制作（レコード会社、音楽出版会社）</t>
  </si>
  <si>
    <t>ラジオ番組制作</t>
  </si>
  <si>
    <t>その他（</t>
  </si>
  <si>
    <t>③</t>
  </si>
  <si>
    <t>出版</t>
  </si>
  <si>
    <t>書籍出版・印刷出版</t>
  </si>
  <si>
    <t>教科書出版・印刷出版</t>
  </si>
  <si>
    <t>辞典出版・印刷出版</t>
  </si>
  <si>
    <t>印刷出版</t>
  </si>
  <si>
    <t>情報誌発行</t>
  </si>
  <si>
    <t>パンフレット出版・印刷出版</t>
  </si>
  <si>
    <t>雑誌・定期刊行物出版</t>
  </si>
  <si>
    <t>その他（　　　　　　　　　　　　　　　　　　　　　　　　　　　）</t>
  </si>
  <si>
    <t>④</t>
  </si>
  <si>
    <t>広告制作</t>
  </si>
  <si>
    <t>広告制作業（印刷物にかかるもの）</t>
  </si>
  <si>
    <t>広告制作プロダクション（印刷物にかかるもの）</t>
  </si>
  <si>
    <t>⑤</t>
  </si>
  <si>
    <t>映像・音声・文字情報制作に附帯するサービス</t>
  </si>
  <si>
    <t>ニュース供給</t>
  </si>
  <si>
    <t>新聞社支局（印刷発行を行わないもの）</t>
  </si>
  <si>
    <t>民間放送局支局（放送設備のないもの）</t>
  </si>
  <si>
    <t>映画出演者あっせん</t>
  </si>
  <si>
    <t>映画フィルム現像</t>
  </si>
  <si>
    <t>タイトル書き業</t>
  </si>
  <si>
    <t>ポストプロダクション</t>
  </si>
  <si>
    <t>貸スタジオ業（映画撮影・録音用）</t>
  </si>
  <si>
    <t>レコーディングスタジオ</t>
  </si>
  <si>
    <t>レコーディングエンジニア</t>
  </si>
  <si>
    <t>出版物編集</t>
  </si>
  <si>
    <t>D</t>
  </si>
  <si>
    <t>運輸・交通</t>
  </si>
  <si>
    <t>乗合バス</t>
  </si>
  <si>
    <t>ハイヤー</t>
  </si>
  <si>
    <t>タクシー</t>
  </si>
  <si>
    <t>福祉タクシー</t>
  </si>
  <si>
    <t>貸切バス</t>
  </si>
  <si>
    <t>人力車</t>
  </si>
  <si>
    <t>輪タク</t>
  </si>
  <si>
    <t>乗合馬車</t>
  </si>
  <si>
    <t>そり運送</t>
  </si>
  <si>
    <t>かご運送</t>
  </si>
  <si>
    <t>E</t>
  </si>
  <si>
    <t>翻訳、通訳、通訳案内</t>
  </si>
  <si>
    <t>翻訳</t>
  </si>
  <si>
    <t>通訳</t>
  </si>
  <si>
    <t>通訳案内</t>
  </si>
  <si>
    <t>F</t>
  </si>
  <si>
    <t>不動産鑑定</t>
  </si>
  <si>
    <t>G</t>
  </si>
  <si>
    <t>広告業</t>
  </si>
  <si>
    <t>広告</t>
  </si>
  <si>
    <t>広告</t>
  </si>
  <si>
    <t>総合広告</t>
  </si>
  <si>
    <t>広告代理</t>
  </si>
  <si>
    <t>新聞広告代理</t>
  </si>
  <si>
    <t>インターネット広告</t>
  </si>
  <si>
    <t>屋外広告（総合的なサービスを提供するもの）</t>
  </si>
  <si>
    <t>電柱広告（総合的なサービスを提供するもの）</t>
  </si>
  <si>
    <t>車内広告（総合的なサービスを提供するもの）</t>
  </si>
  <si>
    <t>H</t>
  </si>
  <si>
    <t>技術サービス</t>
  </si>
  <si>
    <t>計量証明</t>
  </si>
  <si>
    <t>環境測定分析</t>
  </si>
  <si>
    <t>作業環境測定分析</t>
  </si>
  <si>
    <t>土壌汚染測定分析</t>
  </si>
  <si>
    <t>水質汚濁測定分析</t>
  </si>
  <si>
    <t>浮遊粉じん測定</t>
  </si>
  <si>
    <t>放射能等測定分析</t>
  </si>
  <si>
    <t>金属・鉱物分析</t>
  </si>
  <si>
    <t>貨物以外の質量証明</t>
  </si>
  <si>
    <t>環境以外の濃度計量証明</t>
  </si>
  <si>
    <t>写真</t>
  </si>
  <si>
    <t>写真撮影</t>
  </si>
  <si>
    <t>写真館</t>
  </si>
  <si>
    <t>街頭写真</t>
  </si>
  <si>
    <t>商業写真</t>
  </si>
  <si>
    <t>宣伝写真</t>
  </si>
  <si>
    <t>出版写真</t>
  </si>
  <si>
    <t>広告写真</t>
  </si>
  <si>
    <t>芸術写真</t>
  </si>
  <si>
    <t>施設運転保守管理</t>
  </si>
  <si>
    <t>汚泥処理施設・し尿処理施設・ごみ処理施設・リサイクル施設・下水処理施設・文化施設等の運転維持管理</t>
  </si>
  <si>
    <t>火葬場の運転維持管理</t>
  </si>
  <si>
    <t>プラント設備保守</t>
  </si>
  <si>
    <t>槽清掃業務</t>
  </si>
  <si>
    <t>ごみ処理施設・汚泥・し尿処理施設等の工作物・機械類等の保守点検</t>
  </si>
  <si>
    <t>活性炭交換</t>
  </si>
  <si>
    <t>ろ過器充填材交換業務</t>
  </si>
  <si>
    <t>活性炭交換業務</t>
  </si>
  <si>
    <t>火葬設備保守点検</t>
  </si>
  <si>
    <t>計量器保守点検</t>
  </si>
  <si>
    <t>トラックスケール保守</t>
  </si>
  <si>
    <t>クレーン点検業務</t>
  </si>
  <si>
    <t>排水管等清掃業務</t>
  </si>
  <si>
    <t>電気設備保守</t>
  </si>
  <si>
    <t>受電設備・変電設備等の保守点検</t>
  </si>
  <si>
    <t>⑥</t>
  </si>
  <si>
    <t>自家用電気工作物</t>
  </si>
  <si>
    <t>自家用電気工作物の保守点検</t>
  </si>
  <si>
    <t>⑦</t>
  </si>
  <si>
    <t>空調設備保守</t>
  </si>
  <si>
    <t>冷暖房設備・空調設備・冷温水発生器等の保守点検</t>
  </si>
  <si>
    <t>⑧</t>
  </si>
  <si>
    <t>通信設備保守</t>
  </si>
  <si>
    <t>電話交換機・電話設備・無線機・共聴設備・アンテナ等の保守点検</t>
  </si>
  <si>
    <t>⑨</t>
  </si>
  <si>
    <t>消防設備保守</t>
  </si>
  <si>
    <t>危険物貯蔵所の保守点検</t>
  </si>
  <si>
    <t>消火設備・火災報知設備等の保守点検</t>
  </si>
  <si>
    <t>地下タンク漏洩検査</t>
  </si>
  <si>
    <t>⑩</t>
  </si>
  <si>
    <t>ボイラーの清掃・保守</t>
  </si>
  <si>
    <t>ボイラーの清掃・保守点検</t>
  </si>
  <si>
    <t>⑪</t>
  </si>
  <si>
    <t>エレベータ設備保守</t>
  </si>
  <si>
    <t>昇降機・階段昇降機・自動ドア等の保守点検</t>
  </si>
  <si>
    <t>⑫</t>
  </si>
  <si>
    <t>道路・公園・森林等の清掃・管理</t>
  </si>
  <si>
    <t>道路・公園・森林等の清掃・草刈</t>
  </si>
  <si>
    <t>道路・公園・森林等の樹木管理</t>
  </si>
  <si>
    <t>⑬</t>
  </si>
  <si>
    <t>事務機器保守</t>
  </si>
  <si>
    <t>事務機器の保守点検</t>
  </si>
  <si>
    <t>⑭</t>
  </si>
  <si>
    <t>その他設備</t>
  </si>
  <si>
    <t>給排水設備の保守点検</t>
  </si>
  <si>
    <t>I</t>
  </si>
  <si>
    <t>給食サービス</t>
  </si>
  <si>
    <t xml:space="preserve"> 給食サービス</t>
  </si>
  <si>
    <t>給食調理</t>
  </si>
  <si>
    <t>配食サービス</t>
  </si>
  <si>
    <t>J</t>
  </si>
  <si>
    <t>洗濯業</t>
  </si>
  <si>
    <t>普通洗濯</t>
  </si>
  <si>
    <t>洗濯</t>
  </si>
  <si>
    <t>クリーニング</t>
  </si>
  <si>
    <t>ランドリー</t>
  </si>
  <si>
    <t>クリーニング工場</t>
  </si>
  <si>
    <t>リネンサプライ</t>
  </si>
  <si>
    <t>貸寝具類</t>
  </si>
  <si>
    <t>貸おむつ</t>
  </si>
  <si>
    <t>貸布おむつ</t>
  </si>
  <si>
    <t>貸おむつカバー</t>
  </si>
  <si>
    <t>貸おしぼり</t>
  </si>
  <si>
    <t>貸ぞうきん</t>
  </si>
  <si>
    <t>貸モップ</t>
  </si>
  <si>
    <t>K</t>
  </si>
  <si>
    <t>旅行</t>
  </si>
  <si>
    <t>第一種旅行業</t>
  </si>
  <si>
    <t>第二種旅行業</t>
  </si>
  <si>
    <t>第三種旅行業</t>
  </si>
  <si>
    <t>旅行業者代理業</t>
  </si>
  <si>
    <t>L</t>
  </si>
  <si>
    <t>観光案内</t>
  </si>
  <si>
    <t>観光案内（ガイド）</t>
  </si>
  <si>
    <t>M</t>
  </si>
  <si>
    <t>医療に附帯するサービス</t>
  </si>
  <si>
    <t>医療</t>
  </si>
  <si>
    <t>医療に係る検体検査</t>
  </si>
  <si>
    <t>健康診断</t>
  </si>
  <si>
    <t>N</t>
  </si>
  <si>
    <t>保健衛生</t>
  </si>
  <si>
    <t>検査</t>
  </si>
  <si>
    <t>寄生虫卵検査</t>
  </si>
  <si>
    <t>水質検査</t>
  </si>
  <si>
    <t>食肉衛生検査所</t>
  </si>
  <si>
    <t>消毒</t>
  </si>
  <si>
    <t>物品消毒</t>
  </si>
  <si>
    <t>電話機消毒</t>
  </si>
  <si>
    <t>O</t>
  </si>
  <si>
    <t>福祉サービス</t>
  </si>
  <si>
    <t>福祉サービス</t>
  </si>
  <si>
    <t>介護サービス</t>
  </si>
  <si>
    <t>入浴サービス</t>
  </si>
  <si>
    <t>P</t>
  </si>
  <si>
    <t>廃棄物処理</t>
  </si>
  <si>
    <t>一般廃棄物</t>
  </si>
  <si>
    <t>一般廃棄物収集運搬・処分</t>
  </si>
  <si>
    <t>浄化槽清掃</t>
  </si>
  <si>
    <t>浄化槽保守点検</t>
  </si>
  <si>
    <t>産業廃棄物処理</t>
  </si>
  <si>
    <t>産業廃棄物収集運搬・処分</t>
  </si>
  <si>
    <t>産業廃棄物処分</t>
  </si>
  <si>
    <t>汚泥処理</t>
  </si>
  <si>
    <t>廃酸・廃アルカリ処理</t>
  </si>
  <si>
    <t>廃油処理</t>
  </si>
  <si>
    <t>廃プラスチック類処理</t>
  </si>
  <si>
    <t>産業廃棄物埋立</t>
  </si>
  <si>
    <t>特別管理産業廃棄物収集運搬</t>
  </si>
  <si>
    <t>特別管理汚泥収集運搬</t>
  </si>
  <si>
    <t>特別管理廃油収集運搬</t>
  </si>
  <si>
    <t>感染性産業廃棄物収集運搬</t>
  </si>
  <si>
    <t>廃石綿等収集運搬</t>
  </si>
  <si>
    <t>水銀使用等産業廃棄物</t>
  </si>
  <si>
    <t>特別管理産業廃棄物処分</t>
  </si>
  <si>
    <t>特別管理汚泥処分</t>
  </si>
  <si>
    <t>特別管理廃油処分</t>
  </si>
  <si>
    <t>感染性産業廃棄物処分</t>
  </si>
  <si>
    <t>廃石綿等処分</t>
  </si>
  <si>
    <t>特別管理産業廃棄物埋立</t>
  </si>
  <si>
    <t>Q</t>
  </si>
  <si>
    <t>自動車・建設機械整備</t>
  </si>
  <si>
    <t>自動車一般整備</t>
  </si>
  <si>
    <t>自動車整備</t>
  </si>
  <si>
    <t>自動車修理</t>
  </si>
  <si>
    <t>オートバイ整備修理</t>
  </si>
  <si>
    <t>建設機械整備</t>
  </si>
  <si>
    <t>フォークリフト・バックホー・タイヤショベル等の点検・整備修理</t>
  </si>
  <si>
    <t>R</t>
  </si>
  <si>
    <t>労働者派遣</t>
  </si>
  <si>
    <t>S</t>
  </si>
  <si>
    <t>速記・ワープロ入力</t>
  </si>
  <si>
    <t>速記</t>
  </si>
  <si>
    <t>ワープロ入力請負</t>
  </si>
  <si>
    <t>あて名書</t>
  </si>
  <si>
    <t>筆耕</t>
  </si>
  <si>
    <t>テープ起こし</t>
  </si>
  <si>
    <t>T</t>
  </si>
  <si>
    <t>建物サービス</t>
  </si>
  <si>
    <t>ビルメンテナンス</t>
  </si>
  <si>
    <t>ビルサービス</t>
  </si>
  <si>
    <t>運転・保守管理</t>
  </si>
  <si>
    <t>建築物清掃</t>
  </si>
  <si>
    <t>建築物清掃</t>
  </si>
  <si>
    <t>床磨き</t>
  </si>
  <si>
    <t>ガラスふき</t>
  </si>
  <si>
    <t>給水管理</t>
  </si>
  <si>
    <t>貯水槽清掃</t>
  </si>
  <si>
    <t>給水管洗浄</t>
  </si>
  <si>
    <t>排水槽清掃</t>
  </si>
  <si>
    <t>排水管清掃</t>
  </si>
  <si>
    <t>害虫防除</t>
  </si>
  <si>
    <t>ねずみ・昆虫等の防除</t>
  </si>
  <si>
    <t>その他の建物サービス</t>
  </si>
  <si>
    <t>煙突掃除</t>
  </si>
  <si>
    <t>住宅消毒</t>
  </si>
  <si>
    <t>樹木消毒・薬剤散布・害虫防除</t>
  </si>
  <si>
    <t>U</t>
  </si>
  <si>
    <t>警備</t>
  </si>
  <si>
    <t>警備保障</t>
  </si>
  <si>
    <t>常駐警備</t>
  </si>
  <si>
    <t>雑踏警備</t>
  </si>
  <si>
    <t>機械警備</t>
  </si>
  <si>
    <t>機械警備</t>
  </si>
  <si>
    <t>V</t>
  </si>
  <si>
    <t>他に分類されない事業サービス</t>
  </si>
  <si>
    <t>ディスプレイ</t>
  </si>
  <si>
    <t>販売促進</t>
  </si>
  <si>
    <t>教育啓もう</t>
  </si>
  <si>
    <t>情報伝達等の機能を発揮することを目的とし、店舗・博覧会々場・催事などの展示等に係る調査</t>
  </si>
  <si>
    <t>企画・設計・展示・構成・製作・施工監理・これら施設の内装・外装・展示装置・機械設備（音響，映像等）などを総合的に構成演出する業務</t>
  </si>
  <si>
    <t>産業用設備洗浄</t>
  </si>
  <si>
    <t>プラント洗浄</t>
  </si>
  <si>
    <t>産業用配管洗浄</t>
  </si>
  <si>
    <t>産業用タンク洗浄</t>
  </si>
  <si>
    <t>産業用上下水道管洗浄</t>
  </si>
  <si>
    <t>W</t>
  </si>
  <si>
    <t>印刷・同関連</t>
  </si>
  <si>
    <t>印刷</t>
  </si>
  <si>
    <t>オフセット印刷</t>
  </si>
  <si>
    <t>とっ版印刷業（紙に対するもの）</t>
  </si>
  <si>
    <t>おう版印刷（紙に対するもの）</t>
  </si>
  <si>
    <t>スクリーン印刷（紙に対するもの）</t>
  </si>
  <si>
    <t>プラスチックフィルム印刷</t>
  </si>
  <si>
    <t>金属印刷</t>
  </si>
  <si>
    <t>布地印刷</t>
  </si>
  <si>
    <t>製版</t>
  </si>
  <si>
    <t>写真製版</t>
  </si>
  <si>
    <t>写真植字（電算植字、手動植字を含む）</t>
  </si>
  <si>
    <t>デジタル製版</t>
  </si>
  <si>
    <t>刷版焼付</t>
  </si>
  <si>
    <t>グラビア製版</t>
  </si>
  <si>
    <t>スクリーン製版</t>
  </si>
  <si>
    <t>フレキソ製版</t>
  </si>
  <si>
    <t>版下作成</t>
  </si>
  <si>
    <t>鉛版製造</t>
  </si>
  <si>
    <t>活字製造</t>
  </si>
  <si>
    <t>紙型鉛版製造</t>
  </si>
  <si>
    <t>銅版彫刻</t>
  </si>
  <si>
    <t>木版彫刻</t>
  </si>
  <si>
    <t>印刷用プラスチック版製造</t>
  </si>
  <si>
    <t>フォトマスク製造</t>
  </si>
  <si>
    <t>製本、印刷物加工</t>
  </si>
  <si>
    <t>製本</t>
  </si>
  <si>
    <t>印刷物加工</t>
  </si>
  <si>
    <t>印刷物光沢加工</t>
  </si>
  <si>
    <t>印刷物裁断</t>
  </si>
  <si>
    <t>印刷物折り加工</t>
  </si>
  <si>
    <t>印刷物はく（箔）押し</t>
  </si>
  <si>
    <t>印刷関連サービス</t>
  </si>
  <si>
    <t>校正刷</t>
  </si>
  <si>
    <t>刷版研磨</t>
  </si>
  <si>
    <t>印刷物結束</t>
  </si>
  <si>
    <t>印刷校正</t>
  </si>
  <si>
    <t>X</t>
  </si>
  <si>
    <t>文化財</t>
  </si>
  <si>
    <t>文化財</t>
  </si>
  <si>
    <t>埋蔵文化財発掘整理</t>
  </si>
  <si>
    <t>遺物収集整理・分析</t>
  </si>
  <si>
    <t>Y</t>
  </si>
  <si>
    <t>イベント</t>
  </si>
  <si>
    <t>イベント企画運営</t>
  </si>
  <si>
    <t>イベント企画運営</t>
  </si>
  <si>
    <t>Z</t>
  </si>
  <si>
    <t>その他</t>
  </si>
  <si>
    <t>いずれにも属さない業務</t>
  </si>
  <si>
    <t>残骨灰処理</t>
  </si>
  <si>
    <t>ＩＳＯ認証取得支援</t>
  </si>
  <si>
    <r>
      <t>［</t>
    </r>
    <r>
      <rPr>
        <b/>
        <sz val="11"/>
        <color indexed="8"/>
        <rFont val="HG丸ｺﾞｼｯｸM-PRO"/>
        <family val="3"/>
      </rPr>
      <t>物品調達（製造、修理、購入、賃貸借、買取）の営業種目一覧］</t>
    </r>
  </si>
  <si>
    <t>1</t>
  </si>
  <si>
    <t>事務用品</t>
  </si>
  <si>
    <t>ファイル・ケース</t>
  </si>
  <si>
    <t>梱包作業用品</t>
  </si>
  <si>
    <t>筆記具</t>
  </si>
  <si>
    <t>オフィス家具</t>
  </si>
  <si>
    <t>事務機器</t>
  </si>
  <si>
    <t>タイムレコーダー</t>
  </si>
  <si>
    <t>印字用品</t>
  </si>
  <si>
    <t>ラベルプリンタ</t>
  </si>
  <si>
    <t>ラミネーター</t>
  </si>
  <si>
    <t>電卓</t>
  </si>
  <si>
    <t>電子文具</t>
  </si>
  <si>
    <t>デジタル複合機</t>
  </si>
  <si>
    <t>複写機</t>
  </si>
  <si>
    <t>印刷機</t>
  </si>
  <si>
    <t>シュレッダー</t>
  </si>
  <si>
    <t>事務機器用品</t>
  </si>
  <si>
    <t>2</t>
  </si>
  <si>
    <t>パソコン</t>
  </si>
  <si>
    <t>パソコン、パソコン関連用品</t>
  </si>
  <si>
    <t>本体</t>
  </si>
  <si>
    <t>パソコンパーツ</t>
  </si>
  <si>
    <t>ドライブストレージ</t>
  </si>
  <si>
    <t>周辺機器</t>
  </si>
  <si>
    <t>ネットワーク機器</t>
  </si>
  <si>
    <t>記憶メディア</t>
  </si>
  <si>
    <t>フラッシュメモリー</t>
  </si>
  <si>
    <t>デジカメ</t>
  </si>
  <si>
    <t>パソコンソフト</t>
  </si>
  <si>
    <t>3</t>
  </si>
  <si>
    <t>一般印刷物</t>
  </si>
  <si>
    <t>フォーム</t>
  </si>
  <si>
    <t>地図</t>
  </si>
  <si>
    <t>パンフレット</t>
  </si>
  <si>
    <t>4</t>
  </si>
  <si>
    <t>図書</t>
  </si>
  <si>
    <t>書籍・新聞</t>
  </si>
  <si>
    <t>一般図書</t>
  </si>
  <si>
    <t>教科書</t>
  </si>
  <si>
    <t>法令集</t>
  </si>
  <si>
    <t>5</t>
  </si>
  <si>
    <t>衣料</t>
  </si>
  <si>
    <t>衣料品</t>
  </si>
  <si>
    <t>事務服</t>
  </si>
  <si>
    <t>介護服</t>
  </si>
  <si>
    <t>作業服</t>
  </si>
  <si>
    <t>白衣</t>
  </si>
  <si>
    <t>制服</t>
  </si>
  <si>
    <t>運動衣</t>
  </si>
  <si>
    <t>帽子</t>
  </si>
  <si>
    <t>6</t>
  </si>
  <si>
    <t>保護具</t>
  </si>
  <si>
    <t>防護服</t>
  </si>
  <si>
    <t>防塵マスク・吸収缶</t>
  </si>
  <si>
    <t>防毒マスク・吸収缶</t>
  </si>
  <si>
    <t>安全帯</t>
  </si>
  <si>
    <t>保護メガネ</t>
  </si>
  <si>
    <t>ヘルメット</t>
  </si>
  <si>
    <t>安全靴</t>
  </si>
  <si>
    <t>7</t>
  </si>
  <si>
    <t>包材</t>
  </si>
  <si>
    <t>フレキシブルコンテナバッグ（フレコンバッグ）</t>
  </si>
  <si>
    <t>ＰＰバンド機械用（自動梱包用）</t>
  </si>
  <si>
    <t>ストレッチフィルム</t>
  </si>
  <si>
    <t>8</t>
  </si>
  <si>
    <t>日用品</t>
  </si>
  <si>
    <t>生活用品</t>
  </si>
  <si>
    <t>紙製品（トイレットペーパー，ティッシュ等）</t>
  </si>
  <si>
    <t>医療品（救急絆創膏，マスク，体温計等）</t>
  </si>
  <si>
    <t>洗剤</t>
  </si>
  <si>
    <t>家庭用化学用品</t>
  </si>
  <si>
    <t>台所・風呂・トイレ・洗濯・掃除用品</t>
  </si>
  <si>
    <t>ＤＩＹ用品</t>
  </si>
  <si>
    <t>園芸用品</t>
  </si>
  <si>
    <t>包装資材（ビニール・プラスチック製品，ダンボール）</t>
  </si>
  <si>
    <t>その他雑貨品</t>
  </si>
  <si>
    <t>9</t>
  </si>
  <si>
    <t>生活雑貨</t>
  </si>
  <si>
    <t>インテリア・家具</t>
  </si>
  <si>
    <t>和洋家具</t>
  </si>
  <si>
    <t>製作家具</t>
  </si>
  <si>
    <t>展示ケース</t>
  </si>
  <si>
    <t>カーテン</t>
  </si>
  <si>
    <t>絨毯</t>
  </si>
  <si>
    <t>カーペット</t>
  </si>
  <si>
    <t>暗幕</t>
  </si>
  <si>
    <t>ブラインド</t>
  </si>
  <si>
    <t>畳</t>
  </si>
  <si>
    <t>寝具・タオル</t>
  </si>
  <si>
    <t>キッチン</t>
  </si>
  <si>
    <t>収納棚</t>
  </si>
  <si>
    <t>10</t>
  </si>
  <si>
    <t>機械器具</t>
  </si>
  <si>
    <t>建設用機械器具</t>
  </si>
  <si>
    <t>ホイルローダー</t>
  </si>
  <si>
    <t>フォークリフト</t>
  </si>
  <si>
    <t>クレーン</t>
  </si>
  <si>
    <t>油圧ショベル</t>
  </si>
  <si>
    <t>掘削機</t>
  </si>
  <si>
    <t>産業機械器具</t>
  </si>
  <si>
    <t>ポンプ</t>
  </si>
  <si>
    <t>製氷機械器具</t>
  </si>
  <si>
    <t>配管・暖房工事用品卸売業（ボイラー，ラジエータ，油燃器，配管工事用真ちゅう製品，送風器，排気用品等）</t>
  </si>
  <si>
    <t>建築用配管・暖房装置卸売業（スチーム装置，ガス使用装置，配管装置，空気調節装置等）</t>
  </si>
  <si>
    <t>クレーン卸売業（荷役運搬用）</t>
  </si>
  <si>
    <t>業務用真空掃除機</t>
  </si>
  <si>
    <t>工具・工作機械器具</t>
  </si>
  <si>
    <t>電動工具</t>
  </si>
  <si>
    <t>木工機械</t>
  </si>
  <si>
    <t>プレス機械</t>
  </si>
  <si>
    <t>切断機</t>
  </si>
  <si>
    <t>旋盤</t>
  </si>
  <si>
    <t>農業用機械器具</t>
  </si>
  <si>
    <t>芝刈機</t>
  </si>
  <si>
    <t>トラクター</t>
  </si>
  <si>
    <t>コンバイン</t>
  </si>
  <si>
    <t>草刈機</t>
  </si>
  <si>
    <t>刈払機</t>
  </si>
  <si>
    <t>チェーンソー</t>
  </si>
  <si>
    <t>煙霧機</t>
  </si>
  <si>
    <t>除草剤専用散布機</t>
  </si>
  <si>
    <t>環境用機械器具</t>
  </si>
  <si>
    <t>資源再生機</t>
  </si>
  <si>
    <t>ごみ処理機器</t>
  </si>
  <si>
    <t>空気清浄機</t>
  </si>
  <si>
    <t>焼却炉</t>
  </si>
  <si>
    <t>分煙機器</t>
  </si>
  <si>
    <t>上下水道機器</t>
  </si>
  <si>
    <t>水道メーター</t>
  </si>
  <si>
    <t>鉄蓋類</t>
  </si>
  <si>
    <t>給水タンク</t>
  </si>
  <si>
    <t>ろ過布</t>
  </si>
  <si>
    <t>衛生陶器</t>
  </si>
  <si>
    <t>各種弁栓類・管類</t>
  </si>
  <si>
    <t>仕切弁</t>
  </si>
  <si>
    <t>消火栓</t>
  </si>
  <si>
    <t>空気弁</t>
  </si>
  <si>
    <t>補修弁</t>
  </si>
  <si>
    <t>油圧、空圧器具、ポンプ類</t>
  </si>
  <si>
    <t>各種ポンプ類</t>
  </si>
  <si>
    <t>ブロワー</t>
  </si>
  <si>
    <t>空圧ドリル</t>
  </si>
  <si>
    <t>コンプレッサー</t>
  </si>
  <si>
    <t>コンベヤ類、減速機</t>
  </si>
  <si>
    <t>各種コンベヤ</t>
  </si>
  <si>
    <t>各種コンベヤ部品</t>
  </si>
  <si>
    <t>コンベヤチェーン</t>
  </si>
  <si>
    <t>減速機</t>
  </si>
  <si>
    <t>コンベヤベルト</t>
  </si>
  <si>
    <t>11</t>
  </si>
  <si>
    <t>薬品</t>
  </si>
  <si>
    <t>一般薬品</t>
  </si>
  <si>
    <t>医薬品</t>
  </si>
  <si>
    <t>医薬材料</t>
  </si>
  <si>
    <t>試験紙</t>
  </si>
  <si>
    <t>測定試薬</t>
  </si>
  <si>
    <t>化学・工業薬品</t>
  </si>
  <si>
    <t>苛性ソーダ</t>
  </si>
  <si>
    <t>凝集剤</t>
  </si>
  <si>
    <t>ポリ硫酸第二鉄</t>
  </si>
  <si>
    <t>メタノール</t>
  </si>
  <si>
    <t>次亜塩素酸ソーダ</t>
  </si>
  <si>
    <t>希硫酸</t>
  </si>
  <si>
    <t>活性炭</t>
  </si>
  <si>
    <t>防疫</t>
  </si>
  <si>
    <t>尿素水</t>
  </si>
  <si>
    <t>消石灰</t>
  </si>
  <si>
    <t>塩化第二鉄</t>
  </si>
  <si>
    <t>冷却水処理剤</t>
  </si>
  <si>
    <t>消泡剤</t>
  </si>
  <si>
    <t>還元液</t>
  </si>
  <si>
    <t>脱臭用活性炭</t>
  </si>
  <si>
    <t>農業薬品</t>
  </si>
  <si>
    <t>殺菌剤</t>
  </si>
  <si>
    <t>除草剤</t>
  </si>
  <si>
    <t>植物成長調整剤</t>
  </si>
  <si>
    <t>12</t>
  </si>
  <si>
    <t>石油製品・ガス・燃料・電気</t>
  </si>
  <si>
    <t>石油製品</t>
  </si>
  <si>
    <t>重油</t>
  </si>
  <si>
    <t>軽油</t>
  </si>
  <si>
    <t>灯油</t>
  </si>
  <si>
    <t>潤滑剤</t>
  </si>
  <si>
    <t>ガソリン</t>
  </si>
  <si>
    <t>ガソリン給油</t>
  </si>
  <si>
    <t>ガソリン（給油）</t>
  </si>
  <si>
    <t>混合油</t>
  </si>
  <si>
    <t>ガス・関連機器、燃料</t>
  </si>
  <si>
    <t>ＬＰガス</t>
  </si>
  <si>
    <t>酸素ガス</t>
  </si>
  <si>
    <t>窒素ガス</t>
  </si>
  <si>
    <t>炭酸ガス</t>
  </si>
  <si>
    <t>アセチレンガス</t>
  </si>
  <si>
    <t>アルゴンガス</t>
  </si>
  <si>
    <t>ガスコンロ</t>
  </si>
  <si>
    <t>ガスレンジ</t>
  </si>
  <si>
    <t>ガス検知器</t>
  </si>
  <si>
    <t>ガス温風暖房機</t>
  </si>
  <si>
    <t>ガスストーブ</t>
  </si>
  <si>
    <t>ガス乾燥機</t>
  </si>
  <si>
    <t>薪</t>
  </si>
  <si>
    <t>木炭</t>
  </si>
  <si>
    <t>石炭</t>
  </si>
  <si>
    <t>練炭</t>
  </si>
  <si>
    <t>木質ペレット</t>
  </si>
  <si>
    <t>電気</t>
  </si>
  <si>
    <t>電気の製造、供給及び管理</t>
  </si>
  <si>
    <t>13</t>
  </si>
  <si>
    <t>防災・保安</t>
  </si>
  <si>
    <t>防災用品・災害用品</t>
  </si>
  <si>
    <t>非常用食料品</t>
  </si>
  <si>
    <t>備蓄食料</t>
  </si>
  <si>
    <t>保存食</t>
  </si>
  <si>
    <t>衛生用品</t>
  </si>
  <si>
    <t>避難・生活用品</t>
  </si>
  <si>
    <t>発電機</t>
  </si>
  <si>
    <t>消火器</t>
  </si>
  <si>
    <t>消火剤</t>
  </si>
  <si>
    <t>避難器具</t>
  </si>
  <si>
    <t>防火服</t>
  </si>
  <si>
    <t>防災備蓄倉庫</t>
  </si>
  <si>
    <t>簡易トイレ</t>
  </si>
  <si>
    <t>コンテナ</t>
  </si>
  <si>
    <t>緊急保管庫</t>
  </si>
  <si>
    <t>保安用品、救護用備品</t>
  </si>
  <si>
    <t>防犯ベル</t>
  </si>
  <si>
    <t>防犯・監視カメラ等</t>
  </si>
  <si>
    <t>鍵</t>
  </si>
  <si>
    <t>担架</t>
  </si>
  <si>
    <t>エアーテント</t>
  </si>
  <si>
    <t>テント</t>
  </si>
  <si>
    <t>ライフジャケット</t>
  </si>
  <si>
    <t>物置・プレハブ住宅</t>
  </si>
  <si>
    <t>14</t>
  </si>
  <si>
    <t>建設資材・交通安全資材</t>
  </si>
  <si>
    <t>建設資材</t>
  </si>
  <si>
    <t>可変勾配側溝</t>
  </si>
  <si>
    <t>グレーチング</t>
  </si>
  <si>
    <t>鋼材・石材・舗装用資材（骨材，鋼管，岩石，砂利，砂，セメント，生コン，アスファルト合材，碑石）</t>
  </si>
  <si>
    <t>木材</t>
  </si>
  <si>
    <t>コンパネ</t>
  </si>
  <si>
    <t>ベニア</t>
  </si>
  <si>
    <t>板ガラス</t>
  </si>
  <si>
    <t>アルミサッシ</t>
  </si>
  <si>
    <t>人工芝</t>
  </si>
  <si>
    <t>土嚢袋</t>
  </si>
  <si>
    <t>エクステリア</t>
  </si>
  <si>
    <t>不織布</t>
  </si>
  <si>
    <t>杭</t>
  </si>
  <si>
    <t>交通安全資材</t>
  </si>
  <si>
    <t>カーブミラー</t>
  </si>
  <si>
    <t>ガードレール</t>
  </si>
  <si>
    <t>反射鏡</t>
  </si>
  <si>
    <t>車止め</t>
  </si>
  <si>
    <t>啓発用品</t>
  </si>
  <si>
    <t>15</t>
  </si>
  <si>
    <t>公園遊具</t>
  </si>
  <si>
    <t>公園遊具（遊具、ベンチ等）</t>
  </si>
  <si>
    <t>ブランコ</t>
  </si>
  <si>
    <t>コンビネーション遊具</t>
  </si>
  <si>
    <t>16</t>
  </si>
  <si>
    <t>教材、スポーツ用品等</t>
  </si>
  <si>
    <t>教材・保育・視聴覚機器用品</t>
  </si>
  <si>
    <t>学校教材</t>
  </si>
  <si>
    <t>保育教材</t>
  </si>
  <si>
    <t>保育遊具</t>
  </si>
  <si>
    <t>玩具</t>
  </si>
  <si>
    <t>児童生徒用机・椅子</t>
  </si>
  <si>
    <t>演台</t>
  </si>
  <si>
    <t>ＯＨＰ</t>
  </si>
  <si>
    <t>ＶＴＲ</t>
  </si>
  <si>
    <t>撮影機</t>
  </si>
  <si>
    <t>音響</t>
  </si>
  <si>
    <t>放送設備機器</t>
  </si>
  <si>
    <t>プロジェクター</t>
  </si>
  <si>
    <t>楽器</t>
  </si>
  <si>
    <t>スポーツ用品及び機器</t>
  </si>
  <si>
    <t>スポーツ用品</t>
  </si>
  <si>
    <t>体育器具</t>
  </si>
  <si>
    <t>フィットネス器具</t>
  </si>
  <si>
    <t>トレーニング機器及び用具</t>
  </si>
  <si>
    <t>17</t>
  </si>
  <si>
    <t>電化製品
電気通信</t>
  </si>
  <si>
    <t>電化製品・照明器具</t>
  </si>
  <si>
    <t>テレビ</t>
  </si>
  <si>
    <t>冷蔵庫</t>
  </si>
  <si>
    <t>掃除機</t>
  </si>
  <si>
    <t>洗濯機</t>
  </si>
  <si>
    <t>ミシン</t>
  </si>
  <si>
    <t>ハロゲンランプ</t>
  </si>
  <si>
    <t>水銀灯</t>
  </si>
  <si>
    <t>蛍光灯</t>
  </si>
  <si>
    <t>舞台照明</t>
  </si>
  <si>
    <t>ＬＥＤ照明</t>
  </si>
  <si>
    <t>通信機器</t>
  </si>
  <si>
    <t>ＦＡＸ</t>
  </si>
  <si>
    <t>無線機</t>
  </si>
  <si>
    <t>携帯電話</t>
  </si>
  <si>
    <t>火災警報機</t>
  </si>
  <si>
    <t>防災システム</t>
  </si>
  <si>
    <t>防災・行政無線</t>
  </si>
  <si>
    <t>空調機器</t>
  </si>
  <si>
    <t>クーラー</t>
  </si>
  <si>
    <t>ストーブ</t>
  </si>
  <si>
    <t>冷暖房機器（ガス関係以外）</t>
  </si>
  <si>
    <t>18</t>
  </si>
  <si>
    <t>科学機器</t>
  </si>
  <si>
    <t>理化学機器</t>
  </si>
  <si>
    <t>滅菌・殺菌・消毒機器</t>
  </si>
  <si>
    <t>電気炉・加熱器</t>
  </si>
  <si>
    <t>遠心分離器・ろ過器</t>
  </si>
  <si>
    <t>顕微鏡</t>
  </si>
  <si>
    <t>光学検査機器</t>
  </si>
  <si>
    <t>実験用器具・消耗品</t>
  </si>
  <si>
    <t>体積計</t>
  </si>
  <si>
    <t>実験用容器</t>
  </si>
  <si>
    <t>一般容器・保存容器</t>
  </si>
  <si>
    <t>実験用器具</t>
  </si>
  <si>
    <t>実験用補助器具・消耗品</t>
  </si>
  <si>
    <t>計測機器</t>
  </si>
  <si>
    <t>大気汚染分析装置</t>
  </si>
  <si>
    <t>大気汚染計測機器・装置</t>
  </si>
  <si>
    <t>水質汚濁分析・計測機器・装置</t>
  </si>
  <si>
    <t>その他の環境計測関連機器・装置</t>
  </si>
  <si>
    <t>気象観測機器</t>
  </si>
  <si>
    <t>気圧計</t>
  </si>
  <si>
    <t>百葉箱</t>
  </si>
  <si>
    <t>風速計</t>
  </si>
  <si>
    <t>熱電対</t>
  </si>
  <si>
    <t>電極棒</t>
  </si>
  <si>
    <t>物理量・物性・工業量計測機器</t>
  </si>
  <si>
    <t>温度計</t>
  </si>
  <si>
    <t>温度・湿度計測機器</t>
  </si>
  <si>
    <t>照度計</t>
  </si>
  <si>
    <t>光学特性・測色計測機器</t>
  </si>
  <si>
    <t>電気計測器</t>
  </si>
  <si>
    <t>pH計</t>
  </si>
  <si>
    <t>流量計</t>
  </si>
  <si>
    <t>19</t>
  </si>
  <si>
    <t>医化学機器用品</t>
  </si>
  <si>
    <t>医療用機器</t>
  </si>
  <si>
    <t>医療用検査機器</t>
  </si>
  <si>
    <t>衛生材料</t>
  </si>
  <si>
    <t>ガーゼ</t>
  </si>
  <si>
    <t>包帯</t>
  </si>
  <si>
    <t>脱脂綿</t>
  </si>
  <si>
    <t>綿棒</t>
  </si>
  <si>
    <t>テープ類</t>
  </si>
  <si>
    <t>救急用資器材</t>
  </si>
  <si>
    <t>コンブチューブ</t>
  </si>
  <si>
    <t>酸素マスク</t>
  </si>
  <si>
    <t>輸液ポンプ</t>
  </si>
  <si>
    <t>舌圧子</t>
  </si>
  <si>
    <t>AED（自動体外式除細動器）</t>
  </si>
  <si>
    <t>AED消耗品</t>
  </si>
  <si>
    <t>福祉機器・介護用品</t>
  </si>
  <si>
    <t>車椅子</t>
  </si>
  <si>
    <t>介護ベッド</t>
  </si>
  <si>
    <t>補聴器</t>
  </si>
  <si>
    <t>義肢</t>
  </si>
  <si>
    <t>機能訓練機器</t>
  </si>
  <si>
    <t>紙おむつ</t>
  </si>
  <si>
    <t>特殊浴槽</t>
  </si>
  <si>
    <t>階段昇降機</t>
  </si>
  <si>
    <t>20</t>
  </si>
  <si>
    <t>厨房機器</t>
  </si>
  <si>
    <t>保冷庫</t>
  </si>
  <si>
    <t>冷凍庫</t>
  </si>
  <si>
    <t>給茶機</t>
  </si>
  <si>
    <t>食器（器具）洗浄機</t>
  </si>
  <si>
    <t>食器消毒保管庫</t>
  </si>
  <si>
    <t>器具消毒保管庫</t>
  </si>
  <si>
    <t>業務用洗剤</t>
  </si>
  <si>
    <t>消毒保管庫</t>
  </si>
  <si>
    <t>食器棚調理台</t>
  </si>
  <si>
    <t>温冷配膳車</t>
  </si>
  <si>
    <t>強化磁器食器</t>
  </si>
  <si>
    <t>ステンレス食器</t>
  </si>
  <si>
    <t>トレイ</t>
  </si>
  <si>
    <t>21</t>
  </si>
  <si>
    <t>車両</t>
  </si>
  <si>
    <t>一般車両・二輪車販売等</t>
  </si>
  <si>
    <t>自動車（新車）</t>
  </si>
  <si>
    <t>オートバイ</t>
  </si>
  <si>
    <t>自転車</t>
  </si>
  <si>
    <t>中古車</t>
  </si>
  <si>
    <t>電装品・タイヤ・車両部品</t>
  </si>
  <si>
    <t>カー用品</t>
  </si>
  <si>
    <t>車買取</t>
  </si>
  <si>
    <t>特殊車両販売</t>
  </si>
  <si>
    <t>消防車</t>
  </si>
  <si>
    <t>塵芥車</t>
  </si>
  <si>
    <t>給水車</t>
  </si>
  <si>
    <t>レッカー車</t>
  </si>
  <si>
    <t>ハンディキャップカー（車椅子用）</t>
  </si>
  <si>
    <t>22</t>
  </si>
  <si>
    <t>食料品</t>
  </si>
  <si>
    <t>給食用食材</t>
  </si>
  <si>
    <t>米</t>
  </si>
  <si>
    <t>惣菜</t>
  </si>
  <si>
    <t>氷</t>
  </si>
  <si>
    <t>茶</t>
  </si>
  <si>
    <t>乾物</t>
  </si>
  <si>
    <t>乳製品</t>
  </si>
  <si>
    <t>調味料</t>
  </si>
  <si>
    <t>弁当</t>
  </si>
  <si>
    <t>酒</t>
  </si>
  <si>
    <t>ジュース</t>
  </si>
  <si>
    <t>お茶</t>
  </si>
  <si>
    <t>23</t>
  </si>
  <si>
    <t>看板</t>
  </si>
  <si>
    <t>看板・広告・横断幕等</t>
  </si>
  <si>
    <t>各種広告看板</t>
  </si>
  <si>
    <t>ポスター掲示</t>
  </si>
  <si>
    <t>道路標識</t>
  </si>
  <si>
    <t>のぼり</t>
  </si>
  <si>
    <t>懸垂幕</t>
  </si>
  <si>
    <t>選挙用ポスター（掲示含む）</t>
  </si>
  <si>
    <t>塗料・塗装用具</t>
  </si>
  <si>
    <t>24</t>
  </si>
  <si>
    <t>ギフト用品・表彰用備品・葬祭用品</t>
  </si>
  <si>
    <t>記章</t>
  </si>
  <si>
    <t>徽章</t>
  </si>
  <si>
    <t>カップ</t>
  </si>
  <si>
    <t>トロフィー</t>
  </si>
  <si>
    <t>楯</t>
  </si>
  <si>
    <t>旗</t>
  </si>
  <si>
    <t>祭壇</t>
  </si>
  <si>
    <t>葬祭用備品</t>
  </si>
  <si>
    <t>25</t>
  </si>
  <si>
    <t>物品賃貸借
レンタル・リース</t>
  </si>
  <si>
    <t>建物</t>
  </si>
  <si>
    <t>仮設ハウス</t>
  </si>
  <si>
    <t>倉庫</t>
  </si>
  <si>
    <t>仮設トイレ</t>
  </si>
  <si>
    <t>仮設テント</t>
  </si>
  <si>
    <t>建設機械</t>
  </si>
  <si>
    <t>道路工事</t>
  </si>
  <si>
    <t>整地運搬</t>
  </si>
  <si>
    <t>自動車</t>
  </si>
  <si>
    <t>自動二輪</t>
  </si>
  <si>
    <t>特殊車両</t>
  </si>
  <si>
    <t>ファクシミリ機</t>
  </si>
  <si>
    <t>布団</t>
  </si>
  <si>
    <t>ベッド</t>
  </si>
  <si>
    <t>布オムツ類</t>
  </si>
  <si>
    <t>ＡＥＤ</t>
  </si>
  <si>
    <t>介護用品</t>
  </si>
  <si>
    <t>ベッド・付属品</t>
  </si>
  <si>
    <t>トイレ</t>
  </si>
  <si>
    <t>介護用機器</t>
  </si>
  <si>
    <t>リハビリ機器</t>
  </si>
  <si>
    <t>歩行器</t>
  </si>
  <si>
    <t>油圧・空圧機器</t>
  </si>
  <si>
    <t>溶接機</t>
  </si>
  <si>
    <t>照明機器</t>
  </si>
  <si>
    <t>その他（物品賃貸）</t>
  </si>
  <si>
    <t>観葉植物</t>
  </si>
  <si>
    <t>イベント用品</t>
  </si>
  <si>
    <t>26</t>
  </si>
  <si>
    <t>買取</t>
  </si>
  <si>
    <t>資源物</t>
  </si>
  <si>
    <t>鉄くず</t>
  </si>
  <si>
    <t>アルミ・スチール缶成型品</t>
  </si>
  <si>
    <t>新聞・雑誌</t>
  </si>
  <si>
    <t>ダンボール</t>
  </si>
  <si>
    <t>布類</t>
  </si>
  <si>
    <t>紙パック</t>
  </si>
  <si>
    <t>被覆線</t>
  </si>
  <si>
    <t>27</t>
  </si>
  <si>
    <t>その他</t>
  </si>
  <si>
    <t>いずれにも属さない物品</t>
  </si>
  <si>
    <t>オイルフェンス</t>
  </si>
  <si>
    <t>棺受け金物</t>
  </si>
  <si>
    <t>資本関係・人的関係調書</t>
  </si>
  <si>
    <t>　</t>
  </si>
  <si>
    <t>令和　　年　　月　　日</t>
  </si>
  <si>
    <t>代表者氏名　　　　　　　　　実印</t>
  </si>
  <si>
    <t>　当社と他の業者との資本関係及び人的関係は、次のとおり相違ありません。</t>
  </si>
  <si>
    <t>１　資本関係に関する事項</t>
  </si>
  <si>
    <t>　➀　会社法第２条第４号の規定による親会社　　　</t>
  </si>
  <si>
    <t>　②　会社法第２条第３号の規定による子会社　　</t>
  </si>
  <si>
    <t>　③　➀に記載した親会社の他の子会社（自社を除く）　　</t>
  </si>
  <si>
    <t>２　人的関係に関する事項</t>
  </si>
  <si>
    <t>　　役員等の兼任の状況　　</t>
  </si>
  <si>
    <t>当社の役員等</t>
  </si>
  <si>
    <t>兼任先及び兼任先での役職</t>
  </si>
  <si>
    <t>役職</t>
  </si>
  <si>
    <t>氏　名</t>
  </si>
  <si>
    <t>※役員等とは次の者をいう。</t>
  </si>
  <si>
    <t>・会社の代表権を有する取締役（代表取締役）</t>
  </si>
  <si>
    <t>・取締役（社外取締役を含む。ただし、委員会設置会社の取締役を除く。）</t>
  </si>
  <si>
    <t>・会社更生法第67条第1項又は、民事再生法第64条第2項の規定により選任された管財人</t>
  </si>
  <si>
    <t>・委員会設置会社における執行役又は代表執行役</t>
  </si>
  <si>
    <t>なお、監査役、会計参与、執行役員は該当しない。</t>
  </si>
  <si>
    <t>※各項目の記載欄は適宜追加してかまわない。記載する事項がないときは項目欄に「無」と記載する。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</si>
</sst>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69">
    <font>
      <sz val="11"/>
      <color theme="1"/>
      <name val="Calibri"/>
      <family val="3"/>
    </font>
    <font>
      <sz val="11"/>
      <color indexed="8"/>
      <name val="HGｺﾞｼｯｸM"/>
      <family val="3"/>
    </font>
    <font>
      <sz val="6"/>
      <name val="ＭＳ Ｐゴシック"/>
      <family val="3"/>
    </font>
    <font>
      <sz val="12"/>
      <color indexed="8"/>
      <name val="HGｺﾞｼｯｸM"/>
      <family val="3"/>
    </font>
    <font>
      <sz val="7"/>
      <color indexed="8"/>
      <name val="HGｺﾞｼｯｸM"/>
      <family val="3"/>
    </font>
    <font>
      <sz val="9"/>
      <name val="HGｺﾞｼｯｸM"/>
      <family val="3"/>
    </font>
    <font>
      <b/>
      <sz val="9"/>
      <name val="HGｺﾞｼｯｸM"/>
      <family val="3"/>
    </font>
    <font>
      <sz val="11"/>
      <color indexed="8"/>
      <name val="ＭＳ Ｐゴシック"/>
      <family val="3"/>
    </font>
    <font>
      <sz val="11"/>
      <color indexed="9"/>
      <name val="HGｺﾞｼｯｸM"/>
      <family val="3"/>
    </font>
    <font>
      <sz val="18"/>
      <color indexed="56"/>
      <name val="ＭＳ Ｐゴシック"/>
      <family val="3"/>
    </font>
    <font>
      <b/>
      <sz val="11"/>
      <color indexed="9"/>
      <name val="HGｺﾞｼｯｸM"/>
      <family val="3"/>
    </font>
    <font>
      <sz val="11"/>
      <color indexed="60"/>
      <name val="HGｺﾞｼｯｸM"/>
      <family val="3"/>
    </font>
    <font>
      <sz val="11"/>
      <color indexed="52"/>
      <name val="HGｺﾞｼｯｸM"/>
      <family val="3"/>
    </font>
    <font>
      <sz val="11"/>
      <color indexed="20"/>
      <name val="HGｺﾞｼｯｸM"/>
      <family val="3"/>
    </font>
    <font>
      <b/>
      <sz val="11"/>
      <color indexed="52"/>
      <name val="HGｺﾞｼｯｸM"/>
      <family val="3"/>
    </font>
    <font>
      <sz val="11"/>
      <color indexed="10"/>
      <name val="HGｺﾞｼｯｸM"/>
      <family val="3"/>
    </font>
    <font>
      <b/>
      <sz val="15"/>
      <color indexed="56"/>
      <name val="HGｺﾞｼｯｸM"/>
      <family val="3"/>
    </font>
    <font>
      <b/>
      <sz val="13"/>
      <color indexed="56"/>
      <name val="HGｺﾞｼｯｸM"/>
      <family val="3"/>
    </font>
    <font>
      <b/>
      <sz val="11"/>
      <color indexed="56"/>
      <name val="HGｺﾞｼｯｸM"/>
      <family val="3"/>
    </font>
    <font>
      <b/>
      <sz val="11"/>
      <color indexed="8"/>
      <name val="HGｺﾞｼｯｸM"/>
      <family val="3"/>
    </font>
    <font>
      <b/>
      <sz val="11"/>
      <color indexed="63"/>
      <name val="HGｺﾞｼｯｸM"/>
      <family val="3"/>
    </font>
    <font>
      <i/>
      <sz val="11"/>
      <color indexed="23"/>
      <name val="HGｺﾞｼｯｸM"/>
      <family val="3"/>
    </font>
    <font>
      <sz val="11"/>
      <color indexed="62"/>
      <name val="HGｺﾞｼｯｸM"/>
      <family val="3"/>
    </font>
    <font>
      <sz val="11"/>
      <color indexed="17"/>
      <name val="HGｺﾞｼｯｸM"/>
      <family val="3"/>
    </font>
    <font>
      <sz val="10.5"/>
      <color indexed="8"/>
      <name val="HGｺﾞｼｯｸM"/>
      <family val="3"/>
    </font>
    <font>
      <sz val="24"/>
      <color indexed="8"/>
      <name val="HGｺﾞｼｯｸM"/>
      <family val="3"/>
    </font>
    <font>
      <b/>
      <sz val="12"/>
      <color indexed="8"/>
      <name val="HGｺﾞｼｯｸM"/>
      <family val="3"/>
    </font>
    <font>
      <b/>
      <sz val="16"/>
      <color indexed="8"/>
      <name val="HGｺﾞｼｯｸM"/>
      <family val="3"/>
    </font>
    <font>
      <b/>
      <sz val="20"/>
      <color indexed="8"/>
      <name val="HGｺﾞｼｯｸM"/>
      <family val="3"/>
    </font>
    <font>
      <sz val="11"/>
      <color indexed="8"/>
      <name val="HGPｺﾞｼｯｸM"/>
      <family val="3"/>
    </font>
    <font>
      <sz val="11"/>
      <color indexed="8"/>
      <name val="HG丸ｺﾞｼｯｸM-PRO"/>
      <family val="3"/>
    </font>
    <font>
      <b/>
      <sz val="11"/>
      <color indexed="8"/>
      <name val="HG丸ｺﾞｼｯｸM-PRO"/>
      <family val="3"/>
    </font>
    <font>
      <sz val="10"/>
      <color indexed="8"/>
      <name val="HG丸ｺﾞｼｯｸM-PRO"/>
      <family val="3"/>
    </font>
    <font>
      <sz val="10"/>
      <name val="HG丸ｺﾞｼｯｸM-PRO"/>
      <family val="3"/>
    </font>
    <font>
      <sz val="9"/>
      <name val="HGPｺﾞｼｯｸM"/>
      <family val="3"/>
    </font>
    <font>
      <sz val="14"/>
      <color indexed="8"/>
      <name val="HGｺﾞｼｯｸM"/>
      <family val="3"/>
    </font>
    <font>
      <sz val="11"/>
      <color theme="1"/>
      <name val="HGｺﾞｼｯｸM"/>
      <family val="3"/>
    </font>
    <font>
      <sz val="11"/>
      <color theme="0"/>
      <name val="HGｺﾞｼｯｸM"/>
      <family val="3"/>
    </font>
    <font>
      <sz val="18"/>
      <color theme="3"/>
      <name val="Cambria"/>
      <family val="3"/>
    </font>
    <font>
      <b/>
      <sz val="11"/>
      <color theme="0"/>
      <name val="HGｺﾞｼｯｸM"/>
      <family val="3"/>
    </font>
    <font>
      <sz val="11"/>
      <color rgb="FF9C6500"/>
      <name val="HGｺﾞｼｯｸM"/>
      <family val="3"/>
    </font>
    <font>
      <sz val="11"/>
      <color rgb="FFFA7D00"/>
      <name val="HGｺﾞｼｯｸM"/>
      <family val="3"/>
    </font>
    <font>
      <sz val="11"/>
      <color rgb="FF9C0006"/>
      <name val="HGｺﾞｼｯｸM"/>
      <family val="3"/>
    </font>
    <font>
      <b/>
      <sz val="11"/>
      <color rgb="FFFA7D00"/>
      <name val="HGｺﾞｼｯｸM"/>
      <family val="3"/>
    </font>
    <font>
      <sz val="11"/>
      <color rgb="FFFF0000"/>
      <name val="HGｺﾞｼｯｸM"/>
      <family val="3"/>
    </font>
    <font>
      <b/>
      <sz val="15"/>
      <color theme="3"/>
      <name val="HGｺﾞｼｯｸM"/>
      <family val="3"/>
    </font>
    <font>
      <b/>
      <sz val="13"/>
      <color theme="3"/>
      <name val="HGｺﾞｼｯｸM"/>
      <family val="3"/>
    </font>
    <font>
      <b/>
      <sz val="11"/>
      <color theme="3"/>
      <name val="HGｺﾞｼｯｸM"/>
      <family val="3"/>
    </font>
    <font>
      <b/>
      <sz val="11"/>
      <color theme="1"/>
      <name val="HGｺﾞｼｯｸM"/>
      <family val="3"/>
    </font>
    <font>
      <b/>
      <sz val="11"/>
      <color rgb="FF3F3F3F"/>
      <name val="HGｺﾞｼｯｸM"/>
      <family val="3"/>
    </font>
    <font>
      <i/>
      <sz val="11"/>
      <color rgb="FF7F7F7F"/>
      <name val="HGｺﾞｼｯｸM"/>
      <family val="3"/>
    </font>
    <font>
      <sz val="11"/>
      <color rgb="FF3F3F76"/>
      <name val="HGｺﾞｼｯｸM"/>
      <family val="3"/>
    </font>
    <font>
      <sz val="11"/>
      <color rgb="FF006100"/>
      <name val="HGｺﾞｼｯｸM"/>
      <family val="3"/>
    </font>
    <font>
      <sz val="12"/>
      <color rgb="FF000000"/>
      <name val="HGｺﾞｼｯｸM"/>
      <family val="3"/>
    </font>
    <font>
      <sz val="10.5"/>
      <color rgb="FF000000"/>
      <name val="HGｺﾞｼｯｸM"/>
      <family val="3"/>
    </font>
    <font>
      <sz val="11"/>
      <color rgb="FF000000"/>
      <name val="HGｺﾞｼｯｸM"/>
      <family val="3"/>
    </font>
    <font>
      <sz val="24"/>
      <color rgb="FF000000"/>
      <name val="HGｺﾞｼｯｸM"/>
      <family val="3"/>
    </font>
    <font>
      <b/>
      <sz val="12"/>
      <color theme="1"/>
      <name val="HGｺﾞｼｯｸM"/>
      <family val="3"/>
    </font>
    <font>
      <sz val="12"/>
      <color theme="1"/>
      <name val="HGｺﾞｼｯｸM"/>
      <family val="3"/>
    </font>
    <font>
      <b/>
      <sz val="16"/>
      <color theme="1"/>
      <name val="HGｺﾞｼｯｸM"/>
      <family val="3"/>
    </font>
    <font>
      <b/>
      <sz val="20"/>
      <color rgb="FF000000"/>
      <name val="HGｺﾞｼｯｸM"/>
      <family val="3"/>
    </font>
    <font>
      <sz val="11"/>
      <color theme="1"/>
      <name val="HGPｺﾞｼｯｸM"/>
      <family val="3"/>
    </font>
    <font>
      <sz val="11"/>
      <color rgb="FF000000"/>
      <name val="HG丸ｺﾞｼｯｸM-PRO"/>
      <family val="3"/>
    </font>
    <font>
      <sz val="10"/>
      <color rgb="FF000000"/>
      <name val="HG丸ｺﾞｼｯｸM-PRO"/>
      <family val="3"/>
    </font>
    <font>
      <sz val="10"/>
      <color theme="1"/>
      <name val="HG丸ｺﾞｼｯｸM-PRO"/>
      <family val="3"/>
    </font>
    <font>
      <sz val="11"/>
      <color theme="1"/>
      <name val="HG丸ｺﾞｼｯｸM-PRO"/>
      <family val="3"/>
    </font>
    <font>
      <sz val="14"/>
      <color theme="1"/>
      <name val="HGｺﾞｼｯｸM"/>
      <family val="3"/>
    </font>
    <font>
      <sz val="10.5"/>
      <color theme="1"/>
      <name val="HGｺﾞｼｯｸM"/>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style="thin"/>
    </border>
    <border>
      <left/>
      <right style="thin"/>
      <top style="thin"/>
      <bottom style="thin"/>
    </border>
    <border>
      <left style="thin"/>
      <right style="thin"/>
      <top/>
      <bottom/>
    </border>
    <border>
      <left style="thin"/>
      <right/>
      <top style="thin"/>
      <bottom style="thin"/>
    </border>
    <border>
      <left/>
      <right/>
      <top/>
      <bottom style="thin"/>
    </border>
    <border>
      <left/>
      <right style="thin"/>
      <top/>
      <bottom style="thin"/>
    </border>
    <border>
      <left/>
      <right/>
      <top style="thin"/>
      <bottom/>
    </border>
    <border>
      <left/>
      <right style="thin"/>
      <top style="thin"/>
      <bottom/>
    </border>
    <border>
      <left style="thin"/>
      <right/>
      <top/>
      <bottom style="thin"/>
    </border>
    <border>
      <left style="thin"/>
      <right/>
      <top/>
      <bottom/>
    </border>
    <border>
      <left/>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189">
    <xf numFmtId="0" fontId="0" fillId="0" borderId="0" xfId="0" applyFont="1" applyAlignment="1">
      <alignment vertical="center"/>
    </xf>
    <xf numFmtId="0" fontId="53" fillId="0" borderId="0" xfId="0" applyFont="1" applyAlignment="1">
      <alignment horizontal="justify" vertical="center"/>
    </xf>
    <xf numFmtId="0" fontId="54" fillId="0" borderId="0" xfId="0" applyFont="1" applyAlignment="1">
      <alignment horizontal="justify" vertical="center"/>
    </xf>
    <xf numFmtId="0" fontId="53" fillId="0" borderId="0" xfId="0" applyFont="1" applyAlignment="1">
      <alignment vertical="center"/>
    </xf>
    <xf numFmtId="0" fontId="36" fillId="0" borderId="0" xfId="0" applyFont="1" applyAlignment="1">
      <alignment vertical="center"/>
    </xf>
    <xf numFmtId="0" fontId="53" fillId="0" borderId="0" xfId="0" applyFont="1" applyAlignment="1">
      <alignment horizontal="left" vertical="center"/>
    </xf>
    <xf numFmtId="0" fontId="36" fillId="0" borderId="0" xfId="0" applyFont="1" applyFill="1" applyAlignment="1">
      <alignment vertical="center"/>
    </xf>
    <xf numFmtId="0" fontId="54" fillId="0" borderId="0" xfId="0" applyFont="1" applyFill="1" applyAlignment="1">
      <alignment horizontal="left" vertical="center"/>
    </xf>
    <xf numFmtId="0" fontId="54" fillId="0" borderId="0" xfId="0" applyFont="1" applyFill="1" applyAlignment="1">
      <alignment horizontal="center" vertical="center"/>
    </xf>
    <xf numFmtId="0" fontId="54" fillId="0" borderId="0" xfId="0" applyFont="1" applyFill="1" applyAlignment="1">
      <alignment vertical="center"/>
    </xf>
    <xf numFmtId="0" fontId="36" fillId="0" borderId="0" xfId="0" applyFont="1" applyFill="1" applyAlignment="1">
      <alignment vertical="center"/>
    </xf>
    <xf numFmtId="0" fontId="36" fillId="0" borderId="0" xfId="0" applyFont="1" applyFill="1" applyAlignment="1">
      <alignment horizontal="left" vertical="center"/>
    </xf>
    <xf numFmtId="0" fontId="54" fillId="0" borderId="0" xfId="0" applyFont="1" applyFill="1" applyAlignment="1">
      <alignment horizontal="justify" vertical="center"/>
    </xf>
    <xf numFmtId="0" fontId="55" fillId="0" borderId="0" xfId="0" applyFont="1" applyFill="1" applyAlignment="1">
      <alignment horizontal="left" vertical="center" indent="3"/>
    </xf>
    <xf numFmtId="0" fontId="56" fillId="0" borderId="0" xfId="0" applyFont="1" applyAlignment="1">
      <alignment horizontal="center" vertical="center"/>
    </xf>
    <xf numFmtId="0" fontId="36" fillId="0" borderId="0" xfId="0" applyFont="1" applyAlignment="1">
      <alignment vertical="center"/>
    </xf>
    <xf numFmtId="0" fontId="55" fillId="0" borderId="0" xfId="0" applyFont="1" applyAlignment="1">
      <alignment horizontal="right" vertical="center"/>
    </xf>
    <xf numFmtId="0" fontId="55" fillId="0" borderId="0" xfId="0" applyFont="1" applyAlignment="1">
      <alignment vertical="center"/>
    </xf>
    <xf numFmtId="0" fontId="55" fillId="0" borderId="0" xfId="0" applyFont="1" applyAlignment="1">
      <alignment horizontal="center" vertical="center"/>
    </xf>
    <xf numFmtId="0" fontId="36" fillId="0" borderId="0" xfId="0" applyFont="1" applyAlignment="1">
      <alignment horizontal="center" vertical="center"/>
    </xf>
    <xf numFmtId="0" fontId="54" fillId="0" borderId="0" xfId="0" applyFont="1" applyAlignment="1">
      <alignment vertical="center"/>
    </xf>
    <xf numFmtId="0" fontId="55" fillId="0" borderId="0" xfId="0" applyFont="1" applyAlignment="1">
      <alignment vertical="center" wrapText="1"/>
    </xf>
    <xf numFmtId="0" fontId="57" fillId="0" borderId="0" xfId="0" applyFont="1" applyAlignment="1">
      <alignment horizontal="center" vertical="center"/>
    </xf>
    <xf numFmtId="0" fontId="56" fillId="0" borderId="0" xfId="0" applyFont="1" applyAlignment="1">
      <alignment vertical="center"/>
    </xf>
    <xf numFmtId="0" fontId="58" fillId="0" borderId="0" xfId="0" applyFont="1" applyAlignment="1">
      <alignment vertical="center"/>
    </xf>
    <xf numFmtId="0" fontId="55" fillId="0" borderId="0" xfId="0" applyFont="1" applyAlignment="1">
      <alignment horizontal="left" vertical="center" indent="2"/>
    </xf>
    <xf numFmtId="0" fontId="48" fillId="0" borderId="0" xfId="0" applyFont="1" applyFill="1" applyAlignment="1">
      <alignment horizontal="left" vertical="center"/>
    </xf>
    <xf numFmtId="0" fontId="36" fillId="0" borderId="0" xfId="0" applyFont="1" applyAlignment="1">
      <alignment horizontal="right" vertical="center"/>
    </xf>
    <xf numFmtId="0" fontId="59" fillId="0" borderId="0" xfId="0" applyFont="1" applyAlignment="1">
      <alignment horizontal="center" vertical="center"/>
    </xf>
    <xf numFmtId="0" fontId="59" fillId="0" borderId="0" xfId="0" applyFont="1" applyAlignment="1">
      <alignment vertical="center"/>
    </xf>
    <xf numFmtId="0" fontId="36" fillId="0" borderId="10" xfId="0" applyFont="1" applyBorder="1" applyAlignment="1">
      <alignment horizontal="center" vertical="center"/>
    </xf>
    <xf numFmtId="0" fontId="59" fillId="0" borderId="0" xfId="0" applyFont="1" applyAlignment="1">
      <alignment horizontal="center" vertical="center"/>
    </xf>
    <xf numFmtId="0" fontId="58" fillId="0" borderId="0" xfId="0" applyFont="1" applyAlignment="1">
      <alignment horizontal="center" vertical="center"/>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36" fillId="0" borderId="0" xfId="0" applyFont="1" applyAlignment="1">
      <alignment horizontal="center" vertical="center"/>
    </xf>
    <xf numFmtId="0" fontId="36" fillId="0" borderId="0" xfId="0" applyFont="1" applyFill="1" applyAlignment="1">
      <alignment horizontal="distributed" vertical="center" indent="1"/>
    </xf>
    <xf numFmtId="0" fontId="60" fillId="0" borderId="0" xfId="0" applyFont="1" applyFill="1" applyAlignment="1">
      <alignment horizontal="center" vertical="center"/>
    </xf>
    <xf numFmtId="0" fontId="61" fillId="0" borderId="0" xfId="0" applyFont="1" applyFill="1" applyAlignment="1">
      <alignment horizontal="left" vertical="center" wrapText="1"/>
    </xf>
    <xf numFmtId="0" fontId="55" fillId="0" borderId="0" xfId="0" applyFont="1" applyFill="1" applyAlignment="1">
      <alignment horizontal="left" vertical="center" wrapText="1"/>
    </xf>
    <xf numFmtId="0" fontId="55" fillId="0" borderId="0" xfId="0" applyFont="1" applyFill="1" applyAlignment="1">
      <alignment horizontal="distributed" vertical="center" indent="1"/>
    </xf>
    <xf numFmtId="0" fontId="54" fillId="0" borderId="0" xfId="0" applyFont="1" applyFill="1" applyAlignment="1">
      <alignment horizontal="left" vertical="center" indent="1"/>
    </xf>
    <xf numFmtId="0" fontId="56" fillId="0" borderId="0" xfId="0" applyFont="1" applyAlignment="1">
      <alignment horizontal="center" vertical="center"/>
    </xf>
    <xf numFmtId="0" fontId="55" fillId="0" borderId="0" xfId="0" applyFont="1" applyAlignment="1">
      <alignment horizontal="left" vertical="center" wrapText="1"/>
    </xf>
    <xf numFmtId="0" fontId="55" fillId="0" borderId="0" xfId="0" applyFont="1" applyAlignment="1">
      <alignment horizontal="distributed" vertical="center"/>
    </xf>
    <xf numFmtId="0" fontId="36" fillId="0" borderId="0" xfId="0" applyFont="1" applyAlignment="1">
      <alignment horizontal="distributed" vertical="center"/>
    </xf>
    <xf numFmtId="0" fontId="55" fillId="0" borderId="0" xfId="0" applyFont="1" applyAlignment="1">
      <alignment horizontal="right" vertical="center"/>
    </xf>
    <xf numFmtId="0" fontId="62" fillId="0" borderId="0" xfId="60" applyFont="1" applyFill="1" applyBorder="1" applyAlignment="1">
      <alignment vertical="center"/>
      <protection/>
    </xf>
    <xf numFmtId="0" fontId="0" fillId="0" borderId="0" xfId="60" applyFill="1" applyBorder="1">
      <alignment vertical="center"/>
      <protection/>
    </xf>
    <xf numFmtId="0" fontId="0" fillId="0" borderId="0" xfId="60" applyFill="1" applyBorder="1" applyAlignment="1">
      <alignment horizontal="left" vertical="center"/>
      <protection/>
    </xf>
    <xf numFmtId="0" fontId="63" fillId="4" borderId="13" xfId="60" applyFont="1" applyFill="1" applyBorder="1" applyAlignment="1">
      <alignment vertical="center"/>
      <protection/>
    </xf>
    <xf numFmtId="0" fontId="64" fillId="4" borderId="14" xfId="60" applyFont="1" applyFill="1" applyBorder="1" applyAlignment="1">
      <alignment vertical="center"/>
      <protection/>
    </xf>
    <xf numFmtId="0" fontId="64" fillId="4" borderId="14" xfId="60" applyFont="1" applyFill="1" applyBorder="1" applyAlignment="1">
      <alignment horizontal="left" vertical="center"/>
      <protection/>
    </xf>
    <xf numFmtId="0" fontId="64" fillId="4" borderId="14" xfId="60" applyFont="1" applyFill="1" applyBorder="1">
      <alignment vertical="center"/>
      <protection/>
    </xf>
    <xf numFmtId="0" fontId="64" fillId="4" borderId="15" xfId="60" applyFont="1" applyFill="1" applyBorder="1" applyAlignment="1">
      <alignment horizontal="right" vertical="center"/>
      <protection/>
    </xf>
    <xf numFmtId="0" fontId="63" fillId="4" borderId="16" xfId="60" applyFont="1" applyFill="1" applyBorder="1" applyAlignment="1">
      <alignment vertical="center"/>
      <protection/>
    </xf>
    <xf numFmtId="0" fontId="63" fillId="7" borderId="13" xfId="60" applyFont="1" applyFill="1" applyBorder="1" applyAlignment="1">
      <alignment vertical="center"/>
      <protection/>
    </xf>
    <xf numFmtId="0" fontId="63" fillId="7" borderId="14" xfId="60" applyFont="1" applyFill="1" applyBorder="1" applyAlignment="1">
      <alignment horizontal="left" vertical="center"/>
      <protection/>
    </xf>
    <xf numFmtId="0" fontId="64" fillId="7" borderId="14" xfId="60" applyFont="1" applyFill="1" applyBorder="1">
      <alignment vertical="center"/>
      <protection/>
    </xf>
    <xf numFmtId="0" fontId="64" fillId="7" borderId="15" xfId="60" applyFont="1" applyFill="1" applyBorder="1" applyAlignment="1">
      <alignment horizontal="right" vertical="center"/>
      <protection/>
    </xf>
    <xf numFmtId="0" fontId="63" fillId="4" borderId="12" xfId="60" applyFont="1" applyFill="1" applyBorder="1" applyAlignment="1">
      <alignment vertical="center"/>
      <protection/>
    </xf>
    <xf numFmtId="0" fontId="63" fillId="7" borderId="12" xfId="60" applyFont="1" applyFill="1" applyBorder="1" applyAlignment="1">
      <alignment vertical="center"/>
      <protection/>
    </xf>
    <xf numFmtId="0" fontId="63" fillId="33" borderId="17" xfId="60" applyFont="1" applyFill="1" applyBorder="1" applyAlignment="1">
      <alignment horizontal="left" vertical="center"/>
      <protection/>
    </xf>
    <xf numFmtId="0" fontId="64" fillId="33" borderId="18" xfId="60" applyFont="1" applyFill="1" applyBorder="1">
      <alignment vertical="center"/>
      <protection/>
    </xf>
    <xf numFmtId="0" fontId="64" fillId="33" borderId="19" xfId="60" applyFont="1" applyFill="1" applyBorder="1" applyAlignment="1">
      <alignment horizontal="right" vertical="center"/>
      <protection/>
    </xf>
    <xf numFmtId="176" fontId="64" fillId="4" borderId="13" xfId="60" applyNumberFormat="1" applyFont="1" applyFill="1" applyBorder="1" applyAlignment="1">
      <alignment horizontal="center" vertical="center"/>
      <protection/>
    </xf>
    <xf numFmtId="0" fontId="63" fillId="4" borderId="14" xfId="60" applyFont="1" applyFill="1" applyBorder="1" applyAlignment="1">
      <alignment vertical="center"/>
      <protection/>
    </xf>
    <xf numFmtId="0" fontId="64" fillId="4" borderId="16" xfId="60" applyFont="1" applyFill="1" applyBorder="1">
      <alignment vertical="center"/>
      <protection/>
    </xf>
    <xf numFmtId="0" fontId="63" fillId="7" borderId="0" xfId="60" applyFont="1" applyFill="1" applyBorder="1" applyAlignment="1">
      <alignment horizontal="center" vertical="center" wrapText="1"/>
      <protection/>
    </xf>
    <xf numFmtId="0" fontId="64" fillId="7" borderId="16" xfId="60" applyFont="1" applyFill="1" applyBorder="1">
      <alignment vertical="center"/>
      <protection/>
    </xf>
    <xf numFmtId="0" fontId="64" fillId="34" borderId="13" xfId="60" applyFont="1" applyFill="1" applyBorder="1" applyAlignment="1">
      <alignment horizontal="center" vertical="center"/>
      <protection/>
    </xf>
    <xf numFmtId="0" fontId="64" fillId="34" borderId="20" xfId="60" applyFont="1" applyFill="1" applyBorder="1" applyAlignment="1">
      <alignment horizontal="center" vertical="center"/>
      <protection/>
    </xf>
    <xf numFmtId="0" fontId="64" fillId="33" borderId="20" xfId="60" applyFont="1" applyFill="1" applyBorder="1" applyAlignment="1">
      <alignment vertical="center"/>
      <protection/>
    </xf>
    <xf numFmtId="0" fontId="64" fillId="33" borderId="20" xfId="60" applyFont="1" applyFill="1" applyBorder="1">
      <alignment vertical="center"/>
      <protection/>
    </xf>
    <xf numFmtId="0" fontId="64" fillId="33" borderId="21" xfId="60" applyFont="1" applyFill="1" applyBorder="1" applyAlignment="1">
      <alignment horizontal="right" vertical="center"/>
      <protection/>
    </xf>
    <xf numFmtId="0" fontId="64" fillId="34" borderId="22" xfId="60" applyFont="1" applyFill="1" applyBorder="1" applyAlignment="1">
      <alignment horizontal="center" vertical="center"/>
      <protection/>
    </xf>
    <xf numFmtId="0" fontId="64" fillId="34" borderId="18" xfId="60" applyFont="1" applyFill="1" applyBorder="1" applyAlignment="1">
      <alignment horizontal="center" vertical="center"/>
      <protection/>
    </xf>
    <xf numFmtId="0" fontId="64" fillId="33" borderId="18" xfId="60" applyFont="1" applyFill="1" applyBorder="1" applyAlignment="1">
      <alignment vertical="center"/>
      <protection/>
    </xf>
    <xf numFmtId="0" fontId="64" fillId="33" borderId="18" xfId="60" applyFont="1" applyFill="1" applyBorder="1" applyAlignment="1">
      <alignment horizontal="left" vertical="center"/>
      <protection/>
    </xf>
    <xf numFmtId="0" fontId="63" fillId="7" borderId="13" xfId="60" applyFont="1" applyFill="1" applyBorder="1" applyAlignment="1">
      <alignment horizontal="center" vertical="center"/>
      <protection/>
    </xf>
    <xf numFmtId="0" fontId="64" fillId="34" borderId="23" xfId="60" applyFont="1" applyFill="1" applyBorder="1" applyAlignment="1">
      <alignment horizontal="center" vertical="center"/>
      <protection/>
    </xf>
    <xf numFmtId="0" fontId="64" fillId="34" borderId="0" xfId="60" applyFont="1" applyFill="1" applyBorder="1" applyAlignment="1">
      <alignment horizontal="center" vertical="center"/>
      <protection/>
    </xf>
    <xf numFmtId="0" fontId="64" fillId="33" borderId="0" xfId="60" applyFont="1" applyFill="1" applyBorder="1" applyAlignment="1">
      <alignment vertical="center"/>
      <protection/>
    </xf>
    <xf numFmtId="0" fontId="64" fillId="33" borderId="0" xfId="60" applyFont="1" applyFill="1" applyBorder="1">
      <alignment vertical="center"/>
      <protection/>
    </xf>
    <xf numFmtId="0" fontId="64" fillId="33" borderId="24" xfId="60" applyFont="1" applyFill="1" applyBorder="1" applyAlignment="1">
      <alignment horizontal="right" vertical="center"/>
      <protection/>
    </xf>
    <xf numFmtId="0" fontId="64" fillId="4" borderId="12" xfId="60" applyFont="1" applyFill="1" applyBorder="1">
      <alignment vertical="center"/>
      <protection/>
    </xf>
    <xf numFmtId="0" fontId="64" fillId="7" borderId="12" xfId="60" applyFont="1" applyFill="1" applyBorder="1">
      <alignment vertical="center"/>
      <protection/>
    </xf>
    <xf numFmtId="0" fontId="33" fillId="4" borderId="14" xfId="60" applyFont="1" applyFill="1" applyBorder="1" applyAlignment="1">
      <alignment vertical="center"/>
      <protection/>
    </xf>
    <xf numFmtId="176" fontId="64" fillId="4" borderId="16" xfId="60" applyNumberFormat="1" applyFont="1" applyFill="1" applyBorder="1" applyAlignment="1">
      <alignment vertical="center"/>
      <protection/>
    </xf>
    <xf numFmtId="0" fontId="63" fillId="7" borderId="16" xfId="60" applyFont="1" applyFill="1" applyBorder="1" applyAlignment="1">
      <alignment vertical="center"/>
      <protection/>
    </xf>
    <xf numFmtId="0" fontId="33" fillId="33" borderId="20" xfId="60" applyFont="1" applyFill="1" applyBorder="1" applyAlignment="1">
      <alignment vertical="center"/>
      <protection/>
    </xf>
    <xf numFmtId="0" fontId="33" fillId="33" borderId="20" xfId="60" applyFont="1" applyFill="1" applyBorder="1">
      <alignment vertical="center"/>
      <protection/>
    </xf>
    <xf numFmtId="0" fontId="33" fillId="33" borderId="0" xfId="60" applyFont="1" applyFill="1" applyBorder="1" applyAlignment="1">
      <alignment vertical="center"/>
      <protection/>
    </xf>
    <xf numFmtId="0" fontId="33" fillId="33" borderId="0" xfId="60" applyFont="1" applyFill="1" applyBorder="1">
      <alignment vertical="center"/>
      <protection/>
    </xf>
    <xf numFmtId="0" fontId="33" fillId="33" borderId="18" xfId="60" applyFont="1" applyFill="1" applyBorder="1" applyAlignment="1">
      <alignment vertical="center"/>
      <protection/>
    </xf>
    <xf numFmtId="0" fontId="33" fillId="33" borderId="18" xfId="60" applyFont="1" applyFill="1" applyBorder="1">
      <alignment vertical="center"/>
      <protection/>
    </xf>
    <xf numFmtId="0" fontId="63" fillId="4" borderId="14" xfId="60" applyFont="1" applyFill="1" applyBorder="1" applyAlignment="1">
      <alignment horizontal="left" vertical="center"/>
      <protection/>
    </xf>
    <xf numFmtId="0" fontId="64" fillId="4" borderId="16" xfId="60" applyFont="1" applyFill="1" applyBorder="1" applyAlignment="1">
      <alignment vertical="center"/>
      <protection/>
    </xf>
    <xf numFmtId="0" fontId="63" fillId="4" borderId="16" xfId="60" applyFont="1" applyFill="1" applyBorder="1" applyAlignment="1">
      <alignment horizontal="left" vertical="center"/>
      <protection/>
    </xf>
    <xf numFmtId="0" fontId="64" fillId="34" borderId="17" xfId="60" applyFont="1" applyFill="1" applyBorder="1" applyAlignment="1">
      <alignment horizontal="center" vertical="center"/>
      <protection/>
    </xf>
    <xf numFmtId="0" fontId="64" fillId="34" borderId="14" xfId="60" applyFont="1" applyFill="1" applyBorder="1" applyAlignment="1">
      <alignment horizontal="center" vertical="center"/>
      <protection/>
    </xf>
    <xf numFmtId="0" fontId="64" fillId="33" borderId="14" xfId="60" applyFont="1" applyFill="1" applyBorder="1">
      <alignment vertical="center"/>
      <protection/>
    </xf>
    <xf numFmtId="0" fontId="64" fillId="33" borderId="15" xfId="60" applyFont="1" applyFill="1" applyBorder="1" applyAlignment="1">
      <alignment horizontal="right" vertical="center"/>
      <protection/>
    </xf>
    <xf numFmtId="0" fontId="64" fillId="33" borderId="14" xfId="60" applyFont="1" applyFill="1" applyBorder="1" applyAlignment="1">
      <alignment vertical="center"/>
      <protection/>
    </xf>
    <xf numFmtId="0" fontId="64" fillId="0" borderId="14" xfId="60" applyFont="1" applyFill="1" applyBorder="1">
      <alignment vertical="center"/>
      <protection/>
    </xf>
    <xf numFmtId="0" fontId="63" fillId="33" borderId="20" xfId="60" applyFont="1" applyFill="1" applyBorder="1" applyAlignment="1">
      <alignment horizontal="left" vertical="center"/>
      <protection/>
    </xf>
    <xf numFmtId="0" fontId="63" fillId="33" borderId="18" xfId="60" applyFont="1" applyFill="1" applyBorder="1" applyAlignment="1">
      <alignment horizontal="left" vertical="center"/>
      <protection/>
    </xf>
    <xf numFmtId="0" fontId="63" fillId="7" borderId="15" xfId="60" applyFont="1" applyFill="1" applyBorder="1" applyAlignment="1">
      <alignment horizontal="right" vertical="center"/>
      <protection/>
    </xf>
    <xf numFmtId="0" fontId="33" fillId="4" borderId="14" xfId="60" applyFont="1" applyFill="1" applyBorder="1" applyAlignment="1">
      <alignment horizontal="left" vertical="center"/>
      <protection/>
    </xf>
    <xf numFmtId="0" fontId="63" fillId="33" borderId="20" xfId="60" applyFont="1" applyFill="1" applyBorder="1" applyAlignment="1">
      <alignment vertical="center"/>
      <protection/>
    </xf>
    <xf numFmtId="0" fontId="64" fillId="7" borderId="22" xfId="60" applyFont="1" applyFill="1" applyBorder="1">
      <alignment vertical="center"/>
      <protection/>
    </xf>
    <xf numFmtId="0" fontId="0" fillId="33" borderId="20" xfId="0" applyFill="1" applyBorder="1" applyAlignment="1">
      <alignment vertical="center"/>
    </xf>
    <xf numFmtId="0" fontId="64" fillId="33" borderId="0" xfId="60" applyFont="1" applyFill="1" applyBorder="1" applyAlignment="1">
      <alignment horizontal="center" vertical="center"/>
      <protection/>
    </xf>
    <xf numFmtId="0" fontId="63" fillId="33" borderId="0" xfId="60" applyFont="1" applyFill="1" applyBorder="1" applyAlignment="1">
      <alignment vertical="center"/>
      <protection/>
    </xf>
    <xf numFmtId="0" fontId="63" fillId="33" borderId="18" xfId="60" applyFont="1" applyFill="1" applyBorder="1" applyAlignment="1">
      <alignment vertical="center"/>
      <protection/>
    </xf>
    <xf numFmtId="0" fontId="33" fillId="33" borderId="14" xfId="60" applyFont="1" applyFill="1" applyBorder="1" applyAlignment="1">
      <alignment vertical="center"/>
      <protection/>
    </xf>
    <xf numFmtId="0" fontId="63" fillId="33" borderId="14" xfId="60" applyFont="1" applyFill="1" applyBorder="1" applyAlignment="1">
      <alignment vertical="center"/>
      <protection/>
    </xf>
    <xf numFmtId="0" fontId="63" fillId="33" borderId="14" xfId="60" applyFont="1" applyFill="1" applyBorder="1" applyAlignment="1">
      <alignment horizontal="left" vertical="center"/>
      <protection/>
    </xf>
    <xf numFmtId="0" fontId="63" fillId="33" borderId="14" xfId="60" applyFont="1" applyFill="1" applyBorder="1" applyAlignment="1">
      <alignment vertical="center" shrinkToFit="1"/>
      <protection/>
    </xf>
    <xf numFmtId="0" fontId="64" fillId="7" borderId="23" xfId="60" applyFont="1" applyFill="1" applyBorder="1">
      <alignment vertical="center"/>
      <protection/>
    </xf>
    <xf numFmtId="0" fontId="64" fillId="33" borderId="20" xfId="0" applyFont="1" applyFill="1" applyBorder="1" applyAlignment="1">
      <alignment vertical="center"/>
    </xf>
    <xf numFmtId="0" fontId="64" fillId="33" borderId="18" xfId="60" applyFont="1" applyFill="1" applyBorder="1" applyAlignment="1">
      <alignment horizontal="center" vertical="center"/>
      <protection/>
    </xf>
    <xf numFmtId="0" fontId="64" fillId="33" borderId="18" xfId="0" applyFont="1" applyFill="1" applyBorder="1" applyAlignment="1">
      <alignment vertical="center"/>
    </xf>
    <xf numFmtId="0" fontId="0" fillId="33" borderId="18" xfId="0" applyFill="1" applyBorder="1" applyAlignment="1">
      <alignment vertical="center"/>
    </xf>
    <xf numFmtId="0" fontId="63" fillId="7" borderId="0" xfId="60" applyFont="1" applyFill="1" applyBorder="1" applyAlignment="1">
      <alignment horizontal="center" vertical="center"/>
      <protection/>
    </xf>
    <xf numFmtId="0" fontId="63" fillId="7" borderId="15" xfId="60" applyFont="1" applyFill="1" applyBorder="1" applyAlignment="1">
      <alignment horizontal="left" vertical="center"/>
      <protection/>
    </xf>
    <xf numFmtId="0" fontId="64" fillId="33" borderId="14" xfId="0" applyFont="1" applyFill="1" applyBorder="1" applyAlignment="1">
      <alignment vertical="center"/>
    </xf>
    <xf numFmtId="0" fontId="0" fillId="33" borderId="14" xfId="0" applyFill="1" applyBorder="1" applyAlignment="1">
      <alignment vertical="center"/>
    </xf>
    <xf numFmtId="0" fontId="33" fillId="7" borderId="14" xfId="60" applyFont="1" applyFill="1" applyBorder="1" applyAlignment="1">
      <alignment horizontal="left" vertical="center"/>
      <protection/>
    </xf>
    <xf numFmtId="0" fontId="63" fillId="7" borderId="12" xfId="60" applyFont="1" applyFill="1" applyBorder="1" applyAlignment="1">
      <alignment horizontal="center" vertical="center"/>
      <protection/>
    </xf>
    <xf numFmtId="0" fontId="63" fillId="7" borderId="16" xfId="60" applyFont="1" applyFill="1" applyBorder="1" applyAlignment="1">
      <alignment horizontal="center" vertical="center"/>
      <protection/>
    </xf>
    <xf numFmtId="0" fontId="63" fillId="0" borderId="0" xfId="60" applyFont="1" applyFill="1" applyBorder="1" applyAlignment="1">
      <alignment vertical="center"/>
      <protection/>
    </xf>
    <xf numFmtId="0" fontId="64" fillId="0" borderId="0" xfId="60" applyFont="1" applyFill="1" applyBorder="1">
      <alignment vertical="center"/>
      <protection/>
    </xf>
    <xf numFmtId="0" fontId="65" fillId="0" borderId="0" xfId="60" applyFont="1" applyFill="1" applyBorder="1" applyAlignment="1">
      <alignment horizontal="center" vertical="center"/>
      <protection/>
    </xf>
    <xf numFmtId="0" fontId="65" fillId="0" borderId="0" xfId="60" applyFont="1" applyFill="1" applyBorder="1" applyAlignment="1">
      <alignment vertical="center"/>
      <protection/>
    </xf>
    <xf numFmtId="0" fontId="65" fillId="0" borderId="0" xfId="60" applyFont="1" applyFill="1" applyBorder="1">
      <alignment vertical="center"/>
      <protection/>
    </xf>
    <xf numFmtId="0" fontId="0" fillId="0" borderId="0" xfId="60" applyFill="1" applyBorder="1" applyAlignment="1">
      <alignment horizontal="right" vertical="center"/>
      <protection/>
    </xf>
    <xf numFmtId="0" fontId="63" fillId="7" borderId="23" xfId="60" applyFont="1" applyFill="1" applyBorder="1" applyAlignment="1">
      <alignment vertical="center"/>
      <protection/>
    </xf>
    <xf numFmtId="0" fontId="63" fillId="7" borderId="18" xfId="60" applyFont="1" applyFill="1" applyBorder="1" applyAlignment="1">
      <alignment vertical="center"/>
      <protection/>
    </xf>
    <xf numFmtId="0" fontId="64" fillId="7" borderId="14" xfId="60" applyFont="1" applyFill="1" applyBorder="1" applyAlignment="1">
      <alignment vertical="center"/>
      <protection/>
    </xf>
    <xf numFmtId="0" fontId="63" fillId="33" borderId="17" xfId="60" applyFont="1" applyFill="1" applyBorder="1" applyAlignment="1">
      <alignment vertical="center"/>
      <protection/>
    </xf>
    <xf numFmtId="0" fontId="64" fillId="33" borderId="14" xfId="60" applyFont="1" applyFill="1" applyBorder="1" applyAlignment="1">
      <alignment horizontal="left" vertical="center"/>
      <protection/>
    </xf>
    <xf numFmtId="0" fontId="64" fillId="33" borderId="14" xfId="60" applyFont="1" applyFill="1" applyBorder="1" applyAlignment="1">
      <alignment horizontal="center" vertical="center"/>
      <protection/>
    </xf>
    <xf numFmtId="0" fontId="63" fillId="7" borderId="14" xfId="60" applyFont="1" applyFill="1" applyBorder="1" applyAlignment="1">
      <alignment vertical="center"/>
      <protection/>
    </xf>
    <xf numFmtId="0" fontId="64" fillId="33" borderId="0" xfId="0" applyFont="1" applyFill="1" applyAlignment="1">
      <alignment vertical="center"/>
    </xf>
    <xf numFmtId="0" fontId="0" fillId="33" borderId="0" xfId="0" applyFill="1" applyAlignment="1">
      <alignment vertical="center"/>
    </xf>
    <xf numFmtId="0" fontId="64" fillId="4" borderId="23" xfId="60" applyFont="1" applyFill="1" applyBorder="1">
      <alignment vertical="center"/>
      <protection/>
    </xf>
    <xf numFmtId="0" fontId="33" fillId="33" borderId="21" xfId="60" applyFont="1" applyFill="1" applyBorder="1">
      <alignment vertical="center"/>
      <protection/>
    </xf>
    <xf numFmtId="0" fontId="64" fillId="33" borderId="0" xfId="60" applyFont="1" applyFill="1" applyBorder="1" applyAlignment="1">
      <alignment horizontal="left" vertical="center"/>
      <protection/>
    </xf>
    <xf numFmtId="0" fontId="33" fillId="33" borderId="24" xfId="60" applyFont="1" applyFill="1" applyBorder="1">
      <alignment vertical="center"/>
      <protection/>
    </xf>
    <xf numFmtId="0" fontId="33" fillId="33" borderId="19" xfId="60" applyFont="1" applyFill="1" applyBorder="1">
      <alignment vertical="center"/>
      <protection/>
    </xf>
    <xf numFmtId="0" fontId="63" fillId="3" borderId="14" xfId="60" applyFont="1" applyFill="1" applyBorder="1" applyAlignment="1">
      <alignment horizontal="left" vertical="center"/>
      <protection/>
    </xf>
    <xf numFmtId="0" fontId="33" fillId="7" borderId="14" xfId="60" applyFont="1" applyFill="1" applyBorder="1" applyAlignment="1">
      <alignment vertical="center"/>
      <protection/>
    </xf>
    <xf numFmtId="0" fontId="64" fillId="33" borderId="13" xfId="60" applyFont="1" applyFill="1" applyBorder="1">
      <alignment vertical="center"/>
      <protection/>
    </xf>
    <xf numFmtId="0" fontId="64" fillId="33" borderId="20" xfId="60" applyFont="1" applyFill="1" applyBorder="1" applyAlignment="1">
      <alignment horizontal="left" vertical="center"/>
      <protection/>
    </xf>
    <xf numFmtId="0" fontId="63" fillId="33" borderId="0" xfId="60" applyFont="1" applyFill="1" applyBorder="1" applyAlignment="1">
      <alignment horizontal="left" vertical="center"/>
      <protection/>
    </xf>
    <xf numFmtId="0" fontId="63" fillId="33" borderId="18" xfId="60" applyFont="1" applyFill="1" applyBorder="1" applyAlignment="1">
      <alignment vertical="center" shrinkToFit="1"/>
      <protection/>
    </xf>
    <xf numFmtId="0" fontId="63" fillId="7" borderId="18" xfId="60" applyFont="1" applyFill="1" applyBorder="1" applyAlignment="1">
      <alignment horizontal="center" vertical="center"/>
      <protection/>
    </xf>
    <xf numFmtId="176" fontId="64" fillId="33" borderId="14" xfId="60" applyNumberFormat="1" applyFont="1" applyFill="1" applyBorder="1" applyAlignment="1">
      <alignment vertical="center"/>
      <protection/>
    </xf>
    <xf numFmtId="0" fontId="63" fillId="33" borderId="14" xfId="60" applyFont="1" applyFill="1" applyBorder="1" applyAlignment="1">
      <alignment horizontal="center" vertical="center" wrapText="1"/>
      <protection/>
    </xf>
    <xf numFmtId="0" fontId="63" fillId="33" borderId="14" xfId="60" applyFont="1" applyFill="1" applyBorder="1" applyAlignment="1">
      <alignment horizontal="left" vertical="center" wrapText="1"/>
      <protection/>
    </xf>
    <xf numFmtId="0" fontId="64" fillId="33" borderId="15" xfId="60" applyFont="1" applyFill="1" applyBorder="1">
      <alignment vertical="center"/>
      <protection/>
    </xf>
    <xf numFmtId="0" fontId="63" fillId="33" borderId="18" xfId="60" applyFont="1" applyFill="1" applyBorder="1" applyAlignment="1">
      <alignment horizontal="left" vertical="center" wrapText="1"/>
      <protection/>
    </xf>
    <xf numFmtId="0" fontId="64" fillId="33" borderId="21" xfId="60" applyFont="1" applyFill="1" applyBorder="1" applyAlignment="1">
      <alignment vertical="center"/>
      <protection/>
    </xf>
    <xf numFmtId="0" fontId="64" fillId="0" borderId="0" xfId="60" applyFont="1" applyFill="1" applyBorder="1" applyAlignment="1">
      <alignment vertical="center"/>
      <protection/>
    </xf>
    <xf numFmtId="0" fontId="64" fillId="33" borderId="24" xfId="60" applyFont="1" applyFill="1" applyBorder="1" applyAlignment="1">
      <alignment vertical="center"/>
      <protection/>
    </xf>
    <xf numFmtId="0" fontId="64" fillId="33" borderId="19" xfId="60" applyFont="1" applyFill="1" applyBorder="1" applyAlignment="1">
      <alignment vertical="center"/>
      <protection/>
    </xf>
    <xf numFmtId="0" fontId="64" fillId="4" borderId="22" xfId="60" applyFont="1" applyFill="1" applyBorder="1">
      <alignment vertical="center"/>
      <protection/>
    </xf>
    <xf numFmtId="176" fontId="64" fillId="7" borderId="14" xfId="60" applyNumberFormat="1" applyFont="1" applyFill="1" applyBorder="1" applyAlignment="1">
      <alignment vertical="center"/>
      <protection/>
    </xf>
    <xf numFmtId="176" fontId="64" fillId="33" borderId="18" xfId="60" applyNumberFormat="1" applyFont="1" applyFill="1" applyBorder="1" applyAlignment="1">
      <alignment horizontal="left" vertical="center"/>
      <protection/>
    </xf>
    <xf numFmtId="0" fontId="66" fillId="0" borderId="0" xfId="0" applyFont="1" applyAlignment="1">
      <alignment horizontal="center" vertical="center"/>
    </xf>
    <xf numFmtId="0" fontId="67" fillId="0" borderId="0" xfId="0" applyFont="1" applyAlignment="1">
      <alignment vertical="center"/>
    </xf>
    <xf numFmtId="0" fontId="36" fillId="0" borderId="0" xfId="0" applyFont="1" applyAlignment="1">
      <alignment horizontal="left" vertical="center" indent="8"/>
    </xf>
    <xf numFmtId="0" fontId="67" fillId="0" borderId="0" xfId="0" applyFont="1" applyAlignment="1">
      <alignment horizontal="right" vertical="center" indent="3"/>
    </xf>
    <xf numFmtId="0" fontId="67" fillId="0" borderId="0" xfId="0" applyFont="1" applyAlignment="1">
      <alignment horizontal="right" vertical="center" indent="2"/>
    </xf>
    <xf numFmtId="0" fontId="67" fillId="0" borderId="0" xfId="0" applyFont="1" applyAlignment="1">
      <alignment horizontal="justify" vertical="center"/>
    </xf>
    <xf numFmtId="0" fontId="67" fillId="0" borderId="11" xfId="0" applyFont="1" applyBorder="1" applyAlignment="1">
      <alignment horizontal="center" vertical="center" wrapText="1"/>
    </xf>
    <xf numFmtId="0" fontId="67" fillId="0" borderId="17" xfId="0" applyFont="1" applyBorder="1" applyAlignment="1">
      <alignment horizontal="center" vertical="top" wrapText="1"/>
    </xf>
    <xf numFmtId="0" fontId="67" fillId="0" borderId="14" xfId="0" applyFont="1" applyBorder="1" applyAlignment="1">
      <alignment horizontal="center" vertical="top" wrapText="1"/>
    </xf>
    <xf numFmtId="0" fontId="67" fillId="0" borderId="15" xfId="0" applyFont="1" applyBorder="1" applyAlignment="1">
      <alignment horizontal="center" vertical="top" wrapText="1"/>
    </xf>
    <xf numFmtId="0" fontId="67" fillId="0" borderId="12"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10" xfId="0" applyFont="1" applyBorder="1" applyAlignment="1">
      <alignment vertical="top" wrapText="1"/>
    </xf>
    <xf numFmtId="0" fontId="67" fillId="0" borderId="10" xfId="0" applyFont="1" applyBorder="1" applyAlignment="1">
      <alignment horizontal="justify" vertical="top" wrapText="1"/>
    </xf>
    <xf numFmtId="0" fontId="67" fillId="0" borderId="0" xfId="0" applyFont="1" applyAlignment="1">
      <alignment horizontal="left" vertical="center" indent="1"/>
    </xf>
    <xf numFmtId="0" fontId="67" fillId="0" borderId="0" xfId="0" applyFont="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6</xdr:col>
      <xdr:colOff>0</xdr:colOff>
      <xdr:row>18</xdr:row>
      <xdr:rowOff>0</xdr:rowOff>
    </xdr:to>
    <xdr:sp>
      <xdr:nvSpPr>
        <xdr:cNvPr id="1" name="Rectangle 4"/>
        <xdr:cNvSpPr>
          <a:spLocks/>
        </xdr:cNvSpPr>
      </xdr:nvSpPr>
      <xdr:spPr>
        <a:xfrm>
          <a:off x="1885950" y="1047750"/>
          <a:ext cx="1885950" cy="2057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solidFill>
                <a:srgbClr val="000000"/>
              </a:solidFill>
            </a:rPr>
            <a:t>使用印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2419350</xdr:colOff>
      <xdr:row>28</xdr:row>
      <xdr:rowOff>9525</xdr:rowOff>
    </xdr:from>
    <xdr:to>
      <xdr:col>7</xdr:col>
      <xdr:colOff>0</xdr:colOff>
      <xdr:row>38</xdr:row>
      <xdr:rowOff>0</xdr:rowOff>
    </xdr:to>
    <xdr:sp>
      <xdr:nvSpPr>
        <xdr:cNvPr id="1" name="Text Box 1"/>
        <xdr:cNvSpPr txBox="1">
          <a:spLocks noChangeArrowheads="1"/>
        </xdr:cNvSpPr>
      </xdr:nvSpPr>
      <xdr:spPr>
        <a:xfrm>
          <a:off x="4438650" y="5400675"/>
          <a:ext cx="1400175" cy="1771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受任者使用印</a:t>
          </a:r>
        </a:p>
      </xdr:txBody>
    </xdr:sp>
    <xdr:clientData/>
  </xdr:twoCellAnchor>
  <xdr:twoCellAnchor>
    <xdr:from>
      <xdr:col>4</xdr:col>
      <xdr:colOff>2419350</xdr:colOff>
      <xdr:row>11</xdr:row>
      <xdr:rowOff>0</xdr:rowOff>
    </xdr:from>
    <xdr:to>
      <xdr:col>7</xdr:col>
      <xdr:colOff>0</xdr:colOff>
      <xdr:row>21</xdr:row>
      <xdr:rowOff>9525</xdr:rowOff>
    </xdr:to>
    <xdr:sp>
      <xdr:nvSpPr>
        <xdr:cNvPr id="2" name="Text Box 1"/>
        <xdr:cNvSpPr txBox="1">
          <a:spLocks noChangeArrowheads="1"/>
        </xdr:cNvSpPr>
      </xdr:nvSpPr>
      <xdr:spPr>
        <a:xfrm>
          <a:off x="4438650" y="2295525"/>
          <a:ext cx="1400175" cy="18192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1" i="0" u="none" baseline="0">
              <a:solidFill>
                <a:srgbClr val="000000"/>
              </a:solidFill>
            </a:rPr>
            <a:t>実印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96;&#21644;3&#24180;&#24230;-&#22865;&#32004;&#20418;\070.&#25351;&#21517;&#39000;&#12356;&#38306;&#20418;\002.&#20196;&#21644;3&#65381;4&#24180;&#24230;&#12288;&#25351;&#21517;&#39000;&#12356;&#65288;&#36861;&#21152;&#21463;&#20184;&#65289;\HP&#12450;&#12483;&#12503;&#12487;&#12540;&#12479;&#65288;R4&#36861;&#21152;&#65289;\&#12456;&#12463;&#12475;&#12523;\&#20837;&#26413;&#21442;&#21152;&#36039;&#26684;&#23529;&#26619;&#30003;&#35531;&#12395;&#20418;&#12427;&#25552;&#20986;&#26360;&#39006;&#65288;&#29289;&#21697;&#35519;&#36948;&#3156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要領"/>
      <sheetName val="受付票"/>
      <sheetName val="申請書"/>
      <sheetName val="調書１"/>
      <sheetName val="調書2"/>
      <sheetName val="調書3(役務)"/>
      <sheetName val="調書3(物品)"/>
      <sheetName val="調書4～5"/>
      <sheetName val="調書6"/>
      <sheetName val="資本・人的関係"/>
      <sheetName val="使用印鑑届"/>
      <sheetName val="委任状"/>
      <sheetName val="誓約書 兼 申請者等調書"/>
      <sheetName val="主要取引金融機関"/>
      <sheetName val="調書１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FFCC"/>
  </sheetPr>
  <dimension ref="A1:I44"/>
  <sheetViews>
    <sheetView tabSelected="1" view="pageBreakPreview" zoomScaleSheetLayoutView="100" zoomScalePageLayoutView="0" workbookViewId="0" topLeftCell="A1">
      <selection activeCell="A1" sqref="A1:H1"/>
    </sheetView>
  </sheetViews>
  <sheetFormatPr defaultColWidth="9.140625" defaultRowHeight="15"/>
  <cols>
    <col min="1" max="8" width="10.140625" style="4" customWidth="1"/>
    <col min="9" max="9" width="5.57421875" style="4" customWidth="1"/>
    <col min="10" max="16384" width="9.00390625" style="4" customWidth="1"/>
  </cols>
  <sheetData>
    <row r="1" spans="1:9" ht="21.75" customHeight="1">
      <c r="A1" s="31" t="s">
        <v>21</v>
      </c>
      <c r="B1" s="31"/>
      <c r="C1" s="31"/>
      <c r="D1" s="31"/>
      <c r="E1" s="31"/>
      <c r="F1" s="31"/>
      <c r="G1" s="31"/>
      <c r="H1" s="31"/>
      <c r="I1" s="29"/>
    </row>
    <row r="2" spans="1:9" ht="20.25">
      <c r="A2" s="28"/>
      <c r="B2" s="28"/>
      <c r="C2" s="28"/>
      <c r="D2" s="28"/>
      <c r="E2" s="28"/>
      <c r="F2" s="28"/>
      <c r="G2" s="28"/>
      <c r="H2" s="28"/>
      <c r="I2" s="29"/>
    </row>
    <row r="3" spans="1:9" ht="20.25">
      <c r="A3" s="28"/>
      <c r="B3" s="28"/>
      <c r="C3" s="28"/>
      <c r="D3" s="28"/>
      <c r="E3" s="28"/>
      <c r="F3" s="28"/>
      <c r="G3" s="28"/>
      <c r="H3" s="28"/>
      <c r="I3" s="28"/>
    </row>
    <row r="4" spans="6:8" ht="18" customHeight="1">
      <c r="F4" s="36" t="s">
        <v>37</v>
      </c>
      <c r="G4" s="36"/>
      <c r="H4" s="36"/>
    </row>
    <row r="5" ht="18" customHeight="1"/>
    <row r="6" ht="18" customHeight="1"/>
    <row r="7" ht="18" customHeight="1">
      <c r="A7" s="4" t="s">
        <v>22</v>
      </c>
    </row>
    <row r="8" ht="18" customHeight="1"/>
    <row r="9" ht="18" customHeight="1"/>
    <row r="10" ht="18" customHeight="1"/>
    <row r="11" ht="18" customHeight="1"/>
    <row r="12" ht="18" customHeight="1">
      <c r="D12" s="4" t="s">
        <v>23</v>
      </c>
    </row>
    <row r="13" ht="18" customHeight="1"/>
    <row r="14" ht="18" customHeight="1">
      <c r="D14" s="4" t="s">
        <v>24</v>
      </c>
    </row>
    <row r="15" ht="18" customHeight="1"/>
    <row r="16" spans="4:8" ht="18" customHeight="1">
      <c r="D16" s="4" t="s">
        <v>4</v>
      </c>
      <c r="H16" s="27" t="s">
        <v>26</v>
      </c>
    </row>
    <row r="17" ht="18" customHeight="1"/>
    <row r="18" ht="18" customHeight="1">
      <c r="D18" s="4" t="s">
        <v>25</v>
      </c>
    </row>
    <row r="19" ht="18" customHeight="1"/>
    <row r="20" ht="18" customHeight="1"/>
    <row r="21" ht="18" customHeight="1"/>
    <row r="22" spans="1:9" ht="18" customHeight="1">
      <c r="A22" s="15" t="s">
        <v>40</v>
      </c>
      <c r="B22" s="15"/>
      <c r="C22" s="15"/>
      <c r="D22" s="15"/>
      <c r="E22" s="15"/>
      <c r="F22" s="15"/>
      <c r="G22" s="15"/>
      <c r="H22" s="15"/>
      <c r="I22" s="15"/>
    </row>
    <row r="23" spans="1:9" ht="18" customHeight="1">
      <c r="A23" s="15" t="s">
        <v>27</v>
      </c>
      <c r="B23" s="15"/>
      <c r="C23" s="15"/>
      <c r="D23" s="15"/>
      <c r="E23" s="15"/>
      <c r="F23" s="15"/>
      <c r="G23" s="15"/>
      <c r="H23" s="15"/>
      <c r="I23" s="15"/>
    </row>
    <row r="24" ht="18" customHeight="1"/>
    <row r="25" ht="18" customHeight="1"/>
    <row r="26" spans="1:9" ht="18" customHeight="1">
      <c r="A26" s="32" t="s">
        <v>28</v>
      </c>
      <c r="B26" s="32"/>
      <c r="C26" s="32"/>
      <c r="D26" s="32"/>
      <c r="E26" s="32"/>
      <c r="F26" s="32"/>
      <c r="G26" s="32"/>
      <c r="H26" s="32"/>
      <c r="I26" s="15"/>
    </row>
    <row r="27" ht="18" customHeight="1"/>
    <row r="28" ht="18" customHeight="1"/>
    <row r="29" spans="1:8" ht="14.25">
      <c r="A29" s="33" t="s">
        <v>29</v>
      </c>
      <c r="B29" s="33"/>
      <c r="C29" s="33" t="s">
        <v>30</v>
      </c>
      <c r="D29" s="33"/>
      <c r="E29" s="33" t="s">
        <v>31</v>
      </c>
      <c r="F29" s="33"/>
      <c r="G29" s="34" t="s">
        <v>32</v>
      </c>
      <c r="H29" s="34"/>
    </row>
    <row r="30" spans="1:8" ht="28.5" customHeight="1">
      <c r="A30" s="33"/>
      <c r="B30" s="33"/>
      <c r="C30" s="33"/>
      <c r="D30" s="33"/>
      <c r="E30" s="33"/>
      <c r="F30" s="33"/>
      <c r="G30" s="35" t="s">
        <v>33</v>
      </c>
      <c r="H30" s="35"/>
    </row>
    <row r="31" spans="1:8" ht="13.5">
      <c r="A31" s="30"/>
      <c r="B31" s="30"/>
      <c r="C31" s="30"/>
      <c r="D31" s="30"/>
      <c r="E31" s="30"/>
      <c r="F31" s="30"/>
      <c r="G31" s="30"/>
      <c r="H31" s="30"/>
    </row>
    <row r="32" spans="1:8" ht="13.5">
      <c r="A32" s="30"/>
      <c r="B32" s="30"/>
      <c r="C32" s="30"/>
      <c r="D32" s="30"/>
      <c r="E32" s="30"/>
      <c r="F32" s="30"/>
      <c r="G32" s="30"/>
      <c r="H32" s="30"/>
    </row>
    <row r="33" spans="1:8" ht="13.5">
      <c r="A33" s="30"/>
      <c r="B33" s="30"/>
      <c r="C33" s="30"/>
      <c r="D33" s="30"/>
      <c r="E33" s="30"/>
      <c r="F33" s="30"/>
      <c r="G33" s="30"/>
      <c r="H33" s="30"/>
    </row>
    <row r="34" spans="1:8" ht="13.5">
      <c r="A34" s="30"/>
      <c r="B34" s="30"/>
      <c r="C34" s="30"/>
      <c r="D34" s="30"/>
      <c r="E34" s="30"/>
      <c r="F34" s="30"/>
      <c r="G34" s="30"/>
      <c r="H34" s="30"/>
    </row>
    <row r="35" spans="1:8" ht="13.5">
      <c r="A35" s="30"/>
      <c r="B35" s="30"/>
      <c r="C35" s="30"/>
      <c r="D35" s="30"/>
      <c r="E35" s="30"/>
      <c r="F35" s="30"/>
      <c r="G35" s="30"/>
      <c r="H35" s="30"/>
    </row>
    <row r="36" spans="1:8" ht="13.5">
      <c r="A36" s="30"/>
      <c r="B36" s="30"/>
      <c r="C36" s="30"/>
      <c r="D36" s="30"/>
      <c r="E36" s="30"/>
      <c r="F36" s="30"/>
      <c r="G36" s="30"/>
      <c r="H36" s="30"/>
    </row>
    <row r="37" spans="1:8" ht="13.5">
      <c r="A37" s="30"/>
      <c r="B37" s="30"/>
      <c r="C37" s="30"/>
      <c r="D37" s="30"/>
      <c r="E37" s="30"/>
      <c r="F37" s="30"/>
      <c r="G37" s="30"/>
      <c r="H37" s="30"/>
    </row>
    <row r="38" spans="1:8" ht="13.5">
      <c r="A38" s="30"/>
      <c r="B38" s="30"/>
      <c r="C38" s="30"/>
      <c r="D38" s="30"/>
      <c r="E38" s="30"/>
      <c r="F38" s="30"/>
      <c r="G38" s="30"/>
      <c r="H38" s="30"/>
    </row>
    <row r="39" spans="1:8" ht="13.5">
      <c r="A39" s="30"/>
      <c r="B39" s="30"/>
      <c r="C39" s="30"/>
      <c r="D39" s="30"/>
      <c r="E39" s="30"/>
      <c r="F39" s="30"/>
      <c r="G39" s="30"/>
      <c r="H39" s="30"/>
    </row>
    <row r="40" spans="1:8" ht="13.5">
      <c r="A40" s="30"/>
      <c r="B40" s="30"/>
      <c r="C40" s="30"/>
      <c r="D40" s="30"/>
      <c r="E40" s="30"/>
      <c r="F40" s="30"/>
      <c r="G40" s="30"/>
      <c r="H40" s="30"/>
    </row>
    <row r="41" spans="1:8" ht="13.5">
      <c r="A41" s="30"/>
      <c r="B41" s="30"/>
      <c r="C41" s="30"/>
      <c r="D41" s="30"/>
      <c r="E41" s="30"/>
      <c r="F41" s="30"/>
      <c r="G41" s="30"/>
      <c r="H41" s="30"/>
    </row>
    <row r="42" spans="1:8" ht="13.5">
      <c r="A42" s="30"/>
      <c r="B42" s="30"/>
      <c r="C42" s="30"/>
      <c r="D42" s="30"/>
      <c r="E42" s="30"/>
      <c r="F42" s="30"/>
      <c r="G42" s="30"/>
      <c r="H42" s="30"/>
    </row>
    <row r="43" spans="1:8" ht="13.5">
      <c r="A43" s="30"/>
      <c r="B43" s="30"/>
      <c r="C43" s="30"/>
      <c r="D43" s="30"/>
      <c r="E43" s="30"/>
      <c r="F43" s="30"/>
      <c r="G43" s="30"/>
      <c r="H43" s="30"/>
    </row>
    <row r="44" spans="1:8" ht="13.5">
      <c r="A44" s="30"/>
      <c r="B44" s="30"/>
      <c r="C44" s="30"/>
      <c r="D44" s="30"/>
      <c r="E44" s="30"/>
      <c r="F44" s="30"/>
      <c r="G44" s="30"/>
      <c r="H44" s="30"/>
    </row>
  </sheetData>
  <sheetProtection/>
  <mergeCells count="12">
    <mergeCell ref="G30:H30"/>
    <mergeCell ref="F4:H4"/>
    <mergeCell ref="A31:B44"/>
    <mergeCell ref="C31:D44"/>
    <mergeCell ref="E31:F44"/>
    <mergeCell ref="G31:H44"/>
    <mergeCell ref="A1:H1"/>
    <mergeCell ref="A26:H26"/>
    <mergeCell ref="A29:B30"/>
    <mergeCell ref="C29:D30"/>
    <mergeCell ref="E29:F30"/>
    <mergeCell ref="G29:H29"/>
  </mergeCells>
  <printOptions horizontalCentered="1"/>
  <pageMargins left="0.984251968503937" right="0.984251968503937" top="0.984251968503937" bottom="0.7874015748031497"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FFCC"/>
  </sheetPr>
  <dimension ref="A1:I60"/>
  <sheetViews>
    <sheetView view="pageBreakPreview" zoomScaleSheetLayoutView="100" zoomScalePageLayoutView="0" workbookViewId="0" topLeftCell="A1">
      <selection activeCell="A1" sqref="A1"/>
    </sheetView>
  </sheetViews>
  <sheetFormatPr defaultColWidth="9.140625" defaultRowHeight="15"/>
  <cols>
    <col min="1" max="9" width="9.421875" style="4" customWidth="1"/>
    <col min="10" max="16384" width="9.00390625" style="4" customWidth="1"/>
  </cols>
  <sheetData>
    <row r="1" spans="1:9" ht="13.5">
      <c r="A1" s="6"/>
      <c r="B1" s="6"/>
      <c r="C1" s="6"/>
      <c r="D1" s="6"/>
      <c r="E1" s="6"/>
      <c r="F1" s="6"/>
      <c r="G1" s="6"/>
      <c r="H1" s="6"/>
      <c r="I1" s="6"/>
    </row>
    <row r="2" spans="1:9" ht="13.5" customHeight="1">
      <c r="A2" s="38" t="s">
        <v>1</v>
      </c>
      <c r="B2" s="38"/>
      <c r="C2" s="38"/>
      <c r="D2" s="38"/>
      <c r="E2" s="38"/>
      <c r="F2" s="38"/>
      <c r="G2" s="38"/>
      <c r="H2" s="38"/>
      <c r="I2" s="38"/>
    </row>
    <row r="3" spans="1:9" ht="15" customHeight="1">
      <c r="A3" s="38"/>
      <c r="B3" s="38"/>
      <c r="C3" s="38"/>
      <c r="D3" s="38"/>
      <c r="E3" s="38"/>
      <c r="F3" s="38"/>
      <c r="G3" s="38"/>
      <c r="H3" s="38"/>
      <c r="I3" s="38"/>
    </row>
    <row r="4" spans="1:9" ht="13.5">
      <c r="A4" s="6"/>
      <c r="B4" s="7"/>
      <c r="C4" s="6"/>
      <c r="D4" s="6"/>
      <c r="E4" s="6"/>
      <c r="F4" s="6"/>
      <c r="G4" s="6"/>
      <c r="H4" s="6"/>
      <c r="I4" s="6"/>
    </row>
    <row r="5" spans="1:9" ht="13.5">
      <c r="A5" s="6"/>
      <c r="B5" s="7"/>
      <c r="C5" s="6"/>
      <c r="D5" s="6"/>
      <c r="E5" s="6"/>
      <c r="F5" s="6"/>
      <c r="G5" s="6"/>
      <c r="H5" s="6"/>
      <c r="I5" s="6"/>
    </row>
    <row r="6" spans="1:9" ht="13.5">
      <c r="A6" s="6"/>
      <c r="B6" s="6"/>
      <c r="C6" s="6"/>
      <c r="D6" s="6"/>
      <c r="E6" s="8"/>
      <c r="F6" s="9"/>
      <c r="G6" s="10"/>
      <c r="H6" s="10"/>
      <c r="I6" s="6"/>
    </row>
    <row r="7" spans="1:9" ht="13.5">
      <c r="A7" s="6"/>
      <c r="B7" s="7"/>
      <c r="C7" s="6"/>
      <c r="D7" s="6"/>
      <c r="E7" s="6"/>
      <c r="F7" s="6"/>
      <c r="G7" s="6"/>
      <c r="H7" s="6"/>
      <c r="I7" s="6"/>
    </row>
    <row r="8" spans="1:9" ht="13.5">
      <c r="A8" s="6"/>
      <c r="B8" s="11"/>
      <c r="C8" s="6"/>
      <c r="D8" s="6"/>
      <c r="E8" s="6"/>
      <c r="F8" s="6"/>
      <c r="G8" s="6"/>
      <c r="H8" s="6"/>
      <c r="I8" s="6"/>
    </row>
    <row r="9" spans="1:9" ht="13.5">
      <c r="A9" s="6"/>
      <c r="B9" s="7"/>
      <c r="C9" s="6"/>
      <c r="D9" s="6"/>
      <c r="E9" s="6"/>
      <c r="F9" s="6"/>
      <c r="G9" s="6"/>
      <c r="H9" s="6"/>
      <c r="I9" s="6"/>
    </row>
    <row r="10" spans="1:9" ht="13.5">
      <c r="A10" s="6"/>
      <c r="B10" s="7"/>
      <c r="C10" s="6"/>
      <c r="D10" s="6"/>
      <c r="E10" s="6"/>
      <c r="F10" s="6"/>
      <c r="G10" s="6"/>
      <c r="H10" s="6"/>
      <c r="I10" s="6"/>
    </row>
    <row r="11" spans="1:9" ht="13.5">
      <c r="A11" s="6"/>
      <c r="B11" s="7"/>
      <c r="C11" s="6"/>
      <c r="D11" s="6"/>
      <c r="E11" s="6"/>
      <c r="F11" s="6"/>
      <c r="G11" s="6"/>
      <c r="H11" s="6"/>
      <c r="I11" s="6"/>
    </row>
    <row r="12" spans="1:9" ht="13.5">
      <c r="A12" s="6"/>
      <c r="B12" s="7"/>
      <c r="C12" s="6"/>
      <c r="D12" s="6"/>
      <c r="E12" s="6"/>
      <c r="F12" s="6"/>
      <c r="G12" s="6"/>
      <c r="H12" s="6"/>
      <c r="I12" s="6"/>
    </row>
    <row r="13" spans="1:9" ht="13.5">
      <c r="A13" s="6"/>
      <c r="B13" s="7"/>
      <c r="C13" s="6"/>
      <c r="D13" s="6"/>
      <c r="E13" s="6"/>
      <c r="F13" s="6"/>
      <c r="G13" s="6"/>
      <c r="H13" s="6"/>
      <c r="I13" s="6"/>
    </row>
    <row r="14" spans="1:9" ht="13.5">
      <c r="A14" s="6"/>
      <c r="B14" s="7"/>
      <c r="C14" s="6"/>
      <c r="D14" s="6"/>
      <c r="E14" s="6"/>
      <c r="F14" s="6"/>
      <c r="G14" s="6"/>
      <c r="H14" s="6"/>
      <c r="I14" s="6"/>
    </row>
    <row r="15" spans="1:9" ht="13.5">
      <c r="A15" s="6"/>
      <c r="B15" s="7"/>
      <c r="C15" s="6"/>
      <c r="D15" s="6"/>
      <c r="E15" s="6"/>
      <c r="F15" s="6"/>
      <c r="G15" s="6"/>
      <c r="H15" s="6"/>
      <c r="I15" s="6"/>
    </row>
    <row r="16" spans="1:9" ht="13.5">
      <c r="A16" s="6"/>
      <c r="B16" s="7"/>
      <c r="C16" s="6"/>
      <c r="D16" s="6"/>
      <c r="E16" s="6"/>
      <c r="F16" s="6"/>
      <c r="G16" s="6"/>
      <c r="H16" s="6"/>
      <c r="I16" s="6"/>
    </row>
    <row r="17" spans="1:9" ht="13.5">
      <c r="A17" s="6"/>
      <c r="B17" s="7"/>
      <c r="C17" s="6"/>
      <c r="D17" s="6"/>
      <c r="E17" s="6"/>
      <c r="F17" s="6"/>
      <c r="G17" s="6"/>
      <c r="H17" s="6"/>
      <c r="I17" s="6"/>
    </row>
    <row r="18" spans="1:9" ht="13.5">
      <c r="A18" s="6"/>
      <c r="B18" s="7"/>
      <c r="C18" s="6"/>
      <c r="D18" s="6"/>
      <c r="E18" s="6"/>
      <c r="F18" s="6"/>
      <c r="G18" s="6"/>
      <c r="H18" s="6"/>
      <c r="I18" s="6"/>
    </row>
    <row r="19" spans="1:9" ht="4.5" customHeight="1">
      <c r="A19" s="6"/>
      <c r="B19" s="7"/>
      <c r="C19" s="6"/>
      <c r="D19" s="6"/>
      <c r="E19" s="6"/>
      <c r="F19" s="6"/>
      <c r="G19" s="6"/>
      <c r="H19" s="6"/>
      <c r="I19" s="6"/>
    </row>
    <row r="20" spans="1:9" ht="13.5">
      <c r="A20" s="6"/>
      <c r="B20" s="7"/>
      <c r="C20" s="39" t="s">
        <v>36</v>
      </c>
      <c r="D20" s="39"/>
      <c r="E20" s="39"/>
      <c r="F20" s="39"/>
      <c r="G20" s="39"/>
      <c r="H20" s="6"/>
      <c r="I20" s="6"/>
    </row>
    <row r="21" spans="1:9" ht="13.5">
      <c r="A21" s="6"/>
      <c r="B21" s="7"/>
      <c r="C21" s="39"/>
      <c r="D21" s="39"/>
      <c r="E21" s="39"/>
      <c r="F21" s="39"/>
      <c r="G21" s="39"/>
      <c r="H21" s="6"/>
      <c r="I21" s="6"/>
    </row>
    <row r="22" spans="1:9" ht="13.5">
      <c r="A22" s="6"/>
      <c r="B22" s="7"/>
      <c r="C22" s="6"/>
      <c r="D22" s="6"/>
      <c r="E22" s="6"/>
      <c r="F22" s="6"/>
      <c r="G22" s="6"/>
      <c r="H22" s="6"/>
      <c r="I22" s="6"/>
    </row>
    <row r="23" spans="1:9" ht="13.5">
      <c r="A23" s="6"/>
      <c r="B23" s="7"/>
      <c r="C23" s="6"/>
      <c r="D23" s="6"/>
      <c r="E23" s="6"/>
      <c r="F23" s="6"/>
      <c r="G23" s="6"/>
      <c r="H23" s="6"/>
      <c r="I23" s="6"/>
    </row>
    <row r="24" spans="1:9" ht="13.5">
      <c r="A24" s="40" t="s">
        <v>2</v>
      </c>
      <c r="B24" s="40"/>
      <c r="C24" s="40"/>
      <c r="D24" s="40"/>
      <c r="E24" s="40"/>
      <c r="F24" s="40"/>
      <c r="G24" s="40"/>
      <c r="H24" s="40"/>
      <c r="I24" s="40"/>
    </row>
    <row r="25" spans="1:9" ht="13.5">
      <c r="A25" s="40"/>
      <c r="B25" s="40"/>
      <c r="C25" s="40"/>
      <c r="D25" s="40"/>
      <c r="E25" s="40"/>
      <c r="F25" s="40"/>
      <c r="G25" s="40"/>
      <c r="H25" s="40"/>
      <c r="I25" s="40"/>
    </row>
    <row r="26" spans="1:9" ht="13.5">
      <c r="A26" s="6"/>
      <c r="B26" s="7"/>
      <c r="C26" s="6"/>
      <c r="D26" s="6"/>
      <c r="E26" s="6"/>
      <c r="F26" s="6"/>
      <c r="G26" s="6"/>
      <c r="H26" s="6"/>
      <c r="I26" s="6"/>
    </row>
    <row r="27" spans="1:9" ht="13.5">
      <c r="A27" s="6"/>
      <c r="B27" s="6"/>
      <c r="C27" s="6"/>
      <c r="D27" s="6"/>
      <c r="E27" s="6"/>
      <c r="F27" s="6"/>
      <c r="G27" s="6"/>
      <c r="H27" s="6"/>
      <c r="I27" s="6"/>
    </row>
    <row r="28" spans="1:9" ht="13.5">
      <c r="A28" s="6"/>
      <c r="B28" s="6"/>
      <c r="C28" s="6"/>
      <c r="D28" s="6"/>
      <c r="E28" s="6"/>
      <c r="F28" s="6"/>
      <c r="G28" s="6"/>
      <c r="H28" s="6"/>
      <c r="I28" s="6"/>
    </row>
    <row r="29" spans="1:9" ht="13.5">
      <c r="A29" s="6"/>
      <c r="B29" s="7"/>
      <c r="C29" s="6"/>
      <c r="D29" s="6"/>
      <c r="E29" s="6"/>
      <c r="F29" s="6"/>
      <c r="G29" s="6"/>
      <c r="H29" s="6"/>
      <c r="I29" s="6"/>
    </row>
    <row r="30" spans="1:9" ht="13.5">
      <c r="A30" s="6"/>
      <c r="B30" s="7"/>
      <c r="C30" s="6"/>
      <c r="D30" s="6"/>
      <c r="E30" s="6"/>
      <c r="F30" s="6"/>
      <c r="G30" s="6"/>
      <c r="H30" s="6"/>
      <c r="I30" s="6"/>
    </row>
    <row r="31" spans="1:9" ht="13.5">
      <c r="A31" s="42" t="s">
        <v>38</v>
      </c>
      <c r="B31" s="42"/>
      <c r="C31" s="42"/>
      <c r="D31" s="42"/>
      <c r="E31" s="6"/>
      <c r="F31" s="6"/>
      <c r="G31" s="6"/>
      <c r="H31" s="6"/>
      <c r="I31" s="6"/>
    </row>
    <row r="32" spans="1:9" ht="13.5">
      <c r="A32" s="6"/>
      <c r="B32" s="12"/>
      <c r="C32" s="6"/>
      <c r="D32" s="6"/>
      <c r="E32" s="6"/>
      <c r="F32" s="6"/>
      <c r="G32" s="6"/>
      <c r="H32" s="6"/>
      <c r="I32" s="6"/>
    </row>
    <row r="33" spans="1:9" ht="13.5">
      <c r="A33" s="6"/>
      <c r="B33" s="6"/>
      <c r="C33" s="6"/>
      <c r="D33" s="6"/>
      <c r="E33" s="6"/>
      <c r="F33" s="6"/>
      <c r="G33" s="6"/>
      <c r="H33" s="6"/>
      <c r="I33" s="6"/>
    </row>
    <row r="34" spans="1:9" ht="13.5">
      <c r="A34" s="25" t="s">
        <v>19</v>
      </c>
      <c r="B34" s="6"/>
      <c r="C34" s="6"/>
      <c r="D34" s="6"/>
      <c r="E34" s="6"/>
      <c r="F34" s="6"/>
      <c r="G34" s="6"/>
      <c r="H34" s="6"/>
      <c r="I34" s="6"/>
    </row>
    <row r="35" spans="1:9" ht="13.5">
      <c r="A35" s="13"/>
      <c r="B35" s="6"/>
      <c r="C35" s="6"/>
      <c r="D35" s="6"/>
      <c r="E35" s="6"/>
      <c r="F35" s="6"/>
      <c r="G35" s="6"/>
      <c r="H35" s="6"/>
      <c r="I35" s="6"/>
    </row>
    <row r="36" spans="1:9" ht="13.5">
      <c r="A36" s="6"/>
      <c r="B36" s="12"/>
      <c r="C36" s="6"/>
      <c r="D36" s="6"/>
      <c r="E36" s="6"/>
      <c r="F36" s="6"/>
      <c r="G36" s="6"/>
      <c r="H36" s="6"/>
      <c r="I36" s="6"/>
    </row>
    <row r="37" spans="1:9" ht="13.5">
      <c r="A37" s="6"/>
      <c r="B37" s="12"/>
      <c r="C37" s="6"/>
      <c r="D37" s="6"/>
      <c r="E37" s="6"/>
      <c r="F37" s="6"/>
      <c r="G37" s="6"/>
      <c r="H37" s="6"/>
      <c r="I37" s="6"/>
    </row>
    <row r="38" spans="1:9" ht="13.5">
      <c r="A38" s="6"/>
      <c r="B38" s="12"/>
      <c r="C38" s="6"/>
      <c r="D38" s="6"/>
      <c r="E38" s="6"/>
      <c r="F38" s="6"/>
      <c r="G38" s="6"/>
      <c r="H38" s="6"/>
      <c r="I38" s="6"/>
    </row>
    <row r="39" spans="1:9" ht="13.5">
      <c r="A39" s="6"/>
      <c r="B39" s="12"/>
      <c r="C39" s="6"/>
      <c r="D39" s="6"/>
      <c r="E39" s="6"/>
      <c r="F39" s="6"/>
      <c r="G39" s="6"/>
      <c r="H39" s="6"/>
      <c r="I39" s="6"/>
    </row>
    <row r="40" spans="1:9" ht="13.5">
      <c r="A40" s="6"/>
      <c r="B40" s="12"/>
      <c r="C40" s="6"/>
      <c r="D40" s="6"/>
      <c r="E40" s="6"/>
      <c r="F40" s="6"/>
      <c r="G40" s="6"/>
      <c r="H40" s="6"/>
      <c r="I40" s="6"/>
    </row>
    <row r="41" spans="1:9" ht="13.5">
      <c r="A41" s="6"/>
      <c r="B41" s="12"/>
      <c r="C41" s="6"/>
      <c r="D41" s="6"/>
      <c r="E41" s="6"/>
      <c r="F41" s="6"/>
      <c r="G41" s="6"/>
      <c r="H41" s="6"/>
      <c r="I41" s="6"/>
    </row>
    <row r="42" spans="1:9" ht="13.5">
      <c r="A42" s="6"/>
      <c r="B42" s="12"/>
      <c r="C42" s="6"/>
      <c r="D42" s="6"/>
      <c r="E42" s="6"/>
      <c r="F42" s="6"/>
      <c r="G42" s="6"/>
      <c r="H42" s="6"/>
      <c r="I42" s="6"/>
    </row>
    <row r="43" spans="1:9" ht="13.5">
      <c r="A43" s="6"/>
      <c r="B43" s="12"/>
      <c r="C43" s="6"/>
      <c r="D43" s="6"/>
      <c r="E43" s="6"/>
      <c r="F43" s="6"/>
      <c r="G43" s="6"/>
      <c r="H43" s="6"/>
      <c r="I43" s="6"/>
    </row>
    <row r="44" spans="1:9" ht="13.5">
      <c r="A44" s="6"/>
      <c r="B44" s="6"/>
      <c r="C44" s="41" t="s">
        <v>3</v>
      </c>
      <c r="D44" s="41"/>
      <c r="E44" s="6"/>
      <c r="F44" s="6"/>
      <c r="G44" s="6"/>
      <c r="H44" s="6"/>
      <c r="I44" s="6"/>
    </row>
    <row r="45" spans="1:9" ht="13.5">
      <c r="A45" s="6"/>
      <c r="B45" s="6"/>
      <c r="C45" s="6"/>
      <c r="D45" s="9"/>
      <c r="E45" s="6"/>
      <c r="F45" s="6"/>
      <c r="G45" s="6"/>
      <c r="H45" s="6"/>
      <c r="I45" s="6"/>
    </row>
    <row r="46" spans="1:9" ht="13.5">
      <c r="A46" s="6"/>
      <c r="B46" s="6"/>
      <c r="C46" s="41" t="s">
        <v>0</v>
      </c>
      <c r="D46" s="41"/>
      <c r="E46" s="6"/>
      <c r="F46" s="6"/>
      <c r="G46" s="6"/>
      <c r="H46" s="6"/>
      <c r="I46" s="6"/>
    </row>
    <row r="47" spans="1:9" ht="13.5">
      <c r="A47" s="6"/>
      <c r="B47" s="6"/>
      <c r="C47" s="6"/>
      <c r="D47" s="6"/>
      <c r="E47" s="6"/>
      <c r="F47" s="6"/>
      <c r="G47" s="6"/>
      <c r="H47" s="6"/>
      <c r="I47" s="6"/>
    </row>
    <row r="48" spans="1:9" ht="13.5">
      <c r="A48" s="6"/>
      <c r="B48" s="6"/>
      <c r="C48" s="37" t="s">
        <v>4</v>
      </c>
      <c r="D48" s="37"/>
      <c r="E48" s="6"/>
      <c r="F48" s="6"/>
      <c r="G48" s="6"/>
      <c r="H48" s="6"/>
      <c r="I48" s="26" t="s">
        <v>5</v>
      </c>
    </row>
    <row r="49" spans="1:9" ht="13.5">
      <c r="A49" s="6"/>
      <c r="B49" s="6"/>
      <c r="C49" s="6"/>
      <c r="D49" s="6"/>
      <c r="E49" s="6"/>
      <c r="F49" s="6"/>
      <c r="G49" s="6"/>
      <c r="H49" s="6"/>
      <c r="I49" s="6"/>
    </row>
    <row r="50" spans="1:9" ht="13.5">
      <c r="A50" s="6"/>
      <c r="B50" s="6"/>
      <c r="C50" s="6"/>
      <c r="D50" s="6"/>
      <c r="E50" s="6"/>
      <c r="F50" s="6"/>
      <c r="G50" s="6"/>
      <c r="H50" s="6"/>
      <c r="I50" s="6"/>
    </row>
    <row r="51" spans="1:9" ht="13.5">
      <c r="A51" s="6"/>
      <c r="B51" s="6"/>
      <c r="C51" s="6"/>
      <c r="D51" s="6"/>
      <c r="E51" s="6"/>
      <c r="F51" s="6"/>
      <c r="G51" s="6"/>
      <c r="H51" s="6"/>
      <c r="I51" s="6"/>
    </row>
    <row r="52" spans="1:9" ht="13.5">
      <c r="A52" s="6"/>
      <c r="B52" s="6"/>
      <c r="C52" s="6"/>
      <c r="D52" s="6"/>
      <c r="E52" s="6"/>
      <c r="F52" s="6"/>
      <c r="G52" s="6"/>
      <c r="H52" s="6"/>
      <c r="I52" s="6"/>
    </row>
    <row r="53" spans="1:9" ht="13.5">
      <c r="A53" s="6"/>
      <c r="B53" s="6"/>
      <c r="C53" s="6"/>
      <c r="D53" s="6"/>
      <c r="E53" s="6"/>
      <c r="F53" s="6"/>
      <c r="G53" s="6"/>
      <c r="H53" s="6"/>
      <c r="I53" s="6"/>
    </row>
    <row r="54" spans="1:9" ht="13.5">
      <c r="A54" s="6"/>
      <c r="B54" s="6"/>
      <c r="C54" s="6"/>
      <c r="D54" s="6"/>
      <c r="E54" s="6"/>
      <c r="F54" s="6"/>
      <c r="G54" s="6"/>
      <c r="H54" s="6"/>
      <c r="I54" s="6"/>
    </row>
    <row r="55" spans="1:9" ht="13.5">
      <c r="A55" s="6"/>
      <c r="B55" s="6"/>
      <c r="C55" s="6"/>
      <c r="D55" s="6"/>
      <c r="E55" s="6"/>
      <c r="F55" s="6"/>
      <c r="G55" s="6"/>
      <c r="H55" s="6"/>
      <c r="I55" s="6"/>
    </row>
    <row r="56" spans="1:9" ht="13.5">
      <c r="A56" s="6"/>
      <c r="B56" s="6"/>
      <c r="C56" s="6"/>
      <c r="D56" s="6"/>
      <c r="E56" s="6"/>
      <c r="F56" s="6"/>
      <c r="G56" s="6"/>
      <c r="H56" s="6"/>
      <c r="I56" s="6"/>
    </row>
    <row r="57" spans="1:9" ht="13.5">
      <c r="A57" s="6"/>
      <c r="B57" s="6"/>
      <c r="C57" s="6"/>
      <c r="D57" s="6"/>
      <c r="E57" s="6"/>
      <c r="F57" s="6"/>
      <c r="G57" s="6"/>
      <c r="H57" s="6"/>
      <c r="I57" s="6"/>
    </row>
    <row r="58" spans="1:9" ht="13.5">
      <c r="A58" s="6"/>
      <c r="B58" s="6"/>
      <c r="C58" s="6"/>
      <c r="D58" s="6"/>
      <c r="E58" s="6"/>
      <c r="F58" s="6"/>
      <c r="G58" s="6"/>
      <c r="H58" s="6"/>
      <c r="I58" s="6"/>
    </row>
    <row r="59" spans="1:9" ht="13.5">
      <c r="A59" s="6"/>
      <c r="B59" s="6"/>
      <c r="C59" s="6"/>
      <c r="D59" s="6"/>
      <c r="E59" s="6"/>
      <c r="F59" s="6"/>
      <c r="G59" s="6"/>
      <c r="H59" s="6"/>
      <c r="I59" s="6"/>
    </row>
    <row r="60" spans="1:9" ht="13.5">
      <c r="A60" s="6"/>
      <c r="B60" s="6"/>
      <c r="C60" s="6"/>
      <c r="D60" s="6"/>
      <c r="E60" s="6"/>
      <c r="F60" s="6"/>
      <c r="G60" s="6"/>
      <c r="H60" s="6"/>
      <c r="I60" s="6"/>
    </row>
  </sheetData>
  <sheetProtection/>
  <mergeCells count="7">
    <mergeCell ref="C48:D48"/>
    <mergeCell ref="A2:I3"/>
    <mergeCell ref="C20:G21"/>
    <mergeCell ref="A24:I25"/>
    <mergeCell ref="C44:D44"/>
    <mergeCell ref="C46:D46"/>
    <mergeCell ref="A31:D31"/>
  </mergeCells>
  <printOptions/>
  <pageMargins left="0.98425196850393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FFCC"/>
  </sheetPr>
  <dimension ref="A2:I53"/>
  <sheetViews>
    <sheetView view="pageBreakPreview" zoomScaleSheetLayoutView="100" zoomScalePageLayoutView="0" workbookViewId="0" topLeftCell="A1">
      <selection activeCell="A1" sqref="A1"/>
    </sheetView>
  </sheetViews>
  <sheetFormatPr defaultColWidth="9.140625" defaultRowHeight="15"/>
  <cols>
    <col min="1" max="1" width="8.28125" style="4" customWidth="1"/>
    <col min="2" max="2" width="8.00390625" style="4" customWidth="1"/>
    <col min="3" max="4" width="7.00390625" style="4" customWidth="1"/>
    <col min="5" max="5" width="42.421875" style="4" customWidth="1"/>
    <col min="6" max="6" width="9.421875" style="4" customWidth="1"/>
    <col min="7" max="7" width="5.421875" style="4" customWidth="1"/>
    <col min="8" max="8" width="9.421875" style="4" customWidth="1"/>
    <col min="9" max="9" width="9.00390625" style="4" customWidth="1"/>
    <col min="10" max="16384" width="9.00390625" style="4" customWidth="1"/>
  </cols>
  <sheetData>
    <row r="2" spans="1:8" ht="28.5">
      <c r="A2" s="43" t="s">
        <v>6</v>
      </c>
      <c r="B2" s="43"/>
      <c r="C2" s="43"/>
      <c r="D2" s="43"/>
      <c r="E2" s="43"/>
      <c r="F2" s="43"/>
      <c r="G2" s="43"/>
      <c r="H2" s="23"/>
    </row>
    <row r="3" ht="28.5">
      <c r="A3" s="14"/>
    </row>
    <row r="4" ht="13.5">
      <c r="A4" s="2"/>
    </row>
    <row r="5" spans="2:7" ht="13.5">
      <c r="B5" s="15"/>
      <c r="E5" s="47" t="s">
        <v>39</v>
      </c>
      <c r="F5" s="47"/>
      <c r="G5" s="47"/>
    </row>
    <row r="6" spans="2:8" ht="13.5">
      <c r="B6" s="15"/>
      <c r="H6" s="16"/>
    </row>
    <row r="7" spans="1:2" ht="13.5">
      <c r="A7" s="17"/>
      <c r="B7" s="15"/>
    </row>
    <row r="8" spans="1:2" ht="13.5">
      <c r="A8" s="17" t="s">
        <v>19</v>
      </c>
      <c r="B8" s="15"/>
    </row>
    <row r="9" spans="1:2" ht="13.5">
      <c r="A9" s="17"/>
      <c r="B9" s="15"/>
    </row>
    <row r="10" spans="1:2" ht="13.5">
      <c r="A10" s="17"/>
      <c r="B10" s="15"/>
    </row>
    <row r="15" spans="2:4" ht="13.5">
      <c r="B15" s="45" t="s">
        <v>3</v>
      </c>
      <c r="C15" s="45"/>
      <c r="D15" s="17"/>
    </row>
    <row r="17" spans="1:4" ht="13.5">
      <c r="A17" s="18" t="s">
        <v>7</v>
      </c>
      <c r="B17" s="46" t="s">
        <v>8</v>
      </c>
      <c r="C17" s="46"/>
      <c r="D17" s="15"/>
    </row>
    <row r="19" spans="2:7" ht="13.5">
      <c r="B19" s="45" t="s">
        <v>9</v>
      </c>
      <c r="C19" s="45"/>
      <c r="D19" s="17"/>
      <c r="G19" s="19"/>
    </row>
    <row r="20" spans="1:6" ht="14.25">
      <c r="A20" s="17" t="s">
        <v>10</v>
      </c>
      <c r="B20" s="15"/>
      <c r="F20" s="22"/>
    </row>
    <row r="21" spans="1:7" ht="13.5">
      <c r="A21" s="17"/>
      <c r="B21" s="15"/>
      <c r="F21" s="36" t="s">
        <v>17</v>
      </c>
      <c r="G21" s="36"/>
    </row>
    <row r="22" spans="1:9" ht="13.5">
      <c r="A22" s="17"/>
      <c r="B22" s="15"/>
      <c r="I22" s="19"/>
    </row>
    <row r="23" spans="1:8" ht="13.5" customHeight="1">
      <c r="A23" s="44" t="s">
        <v>11</v>
      </c>
      <c r="B23" s="44"/>
      <c r="C23" s="44"/>
      <c r="D23" s="44"/>
      <c r="E23" s="44"/>
      <c r="F23" s="44"/>
      <c r="G23" s="44"/>
      <c r="H23" s="21"/>
    </row>
    <row r="24" spans="1:8" ht="13.5">
      <c r="A24" s="44"/>
      <c r="B24" s="44"/>
      <c r="C24" s="44"/>
      <c r="D24" s="44"/>
      <c r="E24" s="44"/>
      <c r="F24" s="44"/>
      <c r="G24" s="44"/>
      <c r="H24" s="21"/>
    </row>
    <row r="29" spans="2:4" ht="13.5" customHeight="1">
      <c r="B29" s="45" t="s">
        <v>3</v>
      </c>
      <c r="C29" s="45"/>
      <c r="D29" s="17"/>
    </row>
    <row r="31" spans="1:4" ht="13.5" customHeight="1">
      <c r="A31" s="18" t="s">
        <v>12</v>
      </c>
      <c r="B31" s="46" t="s">
        <v>8</v>
      </c>
      <c r="C31" s="46"/>
      <c r="D31" s="15"/>
    </row>
    <row r="33" spans="2:4" ht="13.5" customHeight="1">
      <c r="B33" s="45" t="s">
        <v>9</v>
      </c>
      <c r="C33" s="45"/>
      <c r="D33" s="17"/>
    </row>
    <row r="34" spans="1:6" ht="14.25">
      <c r="A34" s="17"/>
      <c r="B34" s="15"/>
      <c r="F34" s="22"/>
    </row>
    <row r="35" spans="1:2" ht="14.25">
      <c r="A35" s="3" t="s">
        <v>10</v>
      </c>
      <c r="B35" s="15"/>
    </row>
    <row r="36" spans="1:7" ht="13.5">
      <c r="A36" s="20"/>
      <c r="B36" s="15"/>
      <c r="F36" s="36" t="s">
        <v>18</v>
      </c>
      <c r="G36" s="36"/>
    </row>
    <row r="37" spans="1:2" ht="13.5">
      <c r="A37" s="20"/>
      <c r="B37" s="15"/>
    </row>
    <row r="38" spans="1:2" ht="14.25">
      <c r="A38" s="3"/>
      <c r="B38" s="15"/>
    </row>
    <row r="39" spans="1:2" ht="14.25">
      <c r="A39" s="3"/>
      <c r="B39" s="15"/>
    </row>
    <row r="40" spans="1:2" ht="13.5">
      <c r="A40" s="15"/>
      <c r="B40" s="15"/>
    </row>
    <row r="41" ht="14.25">
      <c r="B41" s="5" t="s">
        <v>13</v>
      </c>
    </row>
    <row r="42" spans="1:2" ht="14.25">
      <c r="A42" s="5"/>
      <c r="B42" s="15"/>
    </row>
    <row r="43" ht="14.25">
      <c r="B43" s="3" t="s">
        <v>14</v>
      </c>
    </row>
    <row r="44" ht="14.25">
      <c r="B44" s="3"/>
    </row>
    <row r="45" ht="14.25">
      <c r="B45" s="3" t="s">
        <v>20</v>
      </c>
    </row>
    <row r="46" ht="14.25">
      <c r="B46" s="3"/>
    </row>
    <row r="47" ht="14.25">
      <c r="B47" s="3" t="s">
        <v>15</v>
      </c>
    </row>
    <row r="48" ht="14.25">
      <c r="B48" s="3"/>
    </row>
    <row r="49" ht="14.25">
      <c r="B49" s="3" t="s">
        <v>16</v>
      </c>
    </row>
    <row r="50" ht="14.25">
      <c r="B50" s="3"/>
    </row>
    <row r="51" spans="1:2" ht="14.25">
      <c r="A51" s="1" t="s">
        <v>10</v>
      </c>
      <c r="B51" s="3" t="s">
        <v>34</v>
      </c>
    </row>
    <row r="53" ht="14.25">
      <c r="B53" s="24" t="s">
        <v>35</v>
      </c>
    </row>
  </sheetData>
  <sheetProtection/>
  <mergeCells count="11">
    <mergeCell ref="B33:C33"/>
    <mergeCell ref="B31:C31"/>
    <mergeCell ref="B29:C29"/>
    <mergeCell ref="F36:G36"/>
    <mergeCell ref="F21:G21"/>
    <mergeCell ref="A2:G2"/>
    <mergeCell ref="A23:G24"/>
    <mergeCell ref="B19:C19"/>
    <mergeCell ref="B17:C17"/>
    <mergeCell ref="B15:C15"/>
    <mergeCell ref="E5:G5"/>
  </mergeCells>
  <printOptions/>
  <pageMargins left="0.984251968503937" right="0.5118110236220472"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FFCC"/>
  </sheetPr>
  <dimension ref="A1:D40"/>
  <sheetViews>
    <sheetView view="pageBreakPreview" zoomScaleSheetLayoutView="100" zoomScalePageLayoutView="0" workbookViewId="0" topLeftCell="A1">
      <selection activeCell="A1" sqref="A1:D1"/>
    </sheetView>
  </sheetViews>
  <sheetFormatPr defaultColWidth="9.140625" defaultRowHeight="15"/>
  <cols>
    <col min="1" max="4" width="19.57421875" style="4" customWidth="1"/>
    <col min="5" max="16384" width="9.00390625" style="4" customWidth="1"/>
  </cols>
  <sheetData>
    <row r="1" spans="1:4" ht="17.25">
      <c r="A1" s="171" t="s">
        <v>882</v>
      </c>
      <c r="B1" s="171"/>
      <c r="C1" s="171"/>
      <c r="D1" s="171"/>
    </row>
    <row r="2" ht="13.5">
      <c r="A2" s="172"/>
    </row>
    <row r="3" spans="1:4" ht="18" customHeight="1">
      <c r="A3" s="172" t="s">
        <v>883</v>
      </c>
      <c r="C3" s="173" t="s">
        <v>884</v>
      </c>
      <c r="D3" s="173"/>
    </row>
    <row r="4" spans="1:4" ht="13.5">
      <c r="A4" s="172"/>
      <c r="D4" s="27"/>
    </row>
    <row r="5" spans="3:4" ht="18" customHeight="1">
      <c r="C5" s="4" t="s">
        <v>3</v>
      </c>
      <c r="D5" s="174"/>
    </row>
    <row r="6" spans="3:4" ht="18" customHeight="1">
      <c r="C6" s="4" t="s">
        <v>24</v>
      </c>
      <c r="D6" s="174"/>
    </row>
    <row r="7" spans="3:4" ht="18" customHeight="1">
      <c r="C7" s="4" t="s">
        <v>885</v>
      </c>
      <c r="D7" s="175"/>
    </row>
    <row r="8" ht="18" customHeight="1">
      <c r="A8" s="176"/>
    </row>
    <row r="9" ht="18" customHeight="1">
      <c r="A9" s="172" t="s">
        <v>886</v>
      </c>
    </row>
    <row r="10" ht="18" customHeight="1">
      <c r="A10" s="176"/>
    </row>
    <row r="11" ht="18" customHeight="1">
      <c r="A11" s="172" t="s">
        <v>887</v>
      </c>
    </row>
    <row r="12" ht="18" customHeight="1">
      <c r="A12" s="172" t="s">
        <v>888</v>
      </c>
    </row>
    <row r="13" spans="1:4" ht="18" customHeight="1">
      <c r="A13" s="177" t="s">
        <v>8</v>
      </c>
      <c r="B13" s="178"/>
      <c r="C13" s="179"/>
      <c r="D13" s="180"/>
    </row>
    <row r="14" spans="1:4" ht="18" customHeight="1">
      <c r="A14" s="181"/>
      <c r="B14" s="178"/>
      <c r="C14" s="179"/>
      <c r="D14" s="180"/>
    </row>
    <row r="15" spans="1:2" ht="18" customHeight="1">
      <c r="A15" s="172"/>
      <c r="B15" s="15"/>
    </row>
    <row r="16" spans="1:2" ht="18" customHeight="1">
      <c r="A16" s="172" t="s">
        <v>889</v>
      </c>
      <c r="B16" s="15"/>
    </row>
    <row r="17" spans="1:4" ht="18" customHeight="1">
      <c r="A17" s="177" t="s">
        <v>0</v>
      </c>
      <c r="B17" s="178"/>
      <c r="C17" s="179"/>
      <c r="D17" s="180"/>
    </row>
    <row r="18" spans="1:4" ht="18" customHeight="1">
      <c r="A18" s="181"/>
      <c r="B18" s="178"/>
      <c r="C18" s="179"/>
      <c r="D18" s="180"/>
    </row>
    <row r="19" spans="1:2" ht="18" customHeight="1">
      <c r="A19" s="172"/>
      <c r="B19" s="15"/>
    </row>
    <row r="20" spans="1:2" ht="18" customHeight="1">
      <c r="A20" s="172" t="s">
        <v>890</v>
      </c>
      <c r="B20" s="15"/>
    </row>
    <row r="21" spans="1:4" ht="18" customHeight="1">
      <c r="A21" s="177" t="s">
        <v>0</v>
      </c>
      <c r="B21" s="178"/>
      <c r="C21" s="179"/>
      <c r="D21" s="180"/>
    </row>
    <row r="22" spans="1:4" ht="18" customHeight="1">
      <c r="A22" s="181"/>
      <c r="B22" s="178"/>
      <c r="C22" s="179"/>
      <c r="D22" s="180"/>
    </row>
    <row r="23" spans="1:2" ht="18" customHeight="1">
      <c r="A23" s="172"/>
      <c r="B23" s="15"/>
    </row>
    <row r="24" spans="1:2" ht="18" customHeight="1">
      <c r="A24" s="172" t="s">
        <v>891</v>
      </c>
      <c r="B24" s="15"/>
    </row>
    <row r="25" spans="1:2" ht="18" customHeight="1">
      <c r="A25" s="172" t="s">
        <v>892</v>
      </c>
      <c r="B25" s="15"/>
    </row>
    <row r="26" spans="1:4" ht="18" customHeight="1">
      <c r="A26" s="182" t="s">
        <v>893</v>
      </c>
      <c r="B26" s="183"/>
      <c r="C26" s="182" t="s">
        <v>894</v>
      </c>
      <c r="D26" s="183"/>
    </row>
    <row r="27" spans="1:4" ht="18" customHeight="1">
      <c r="A27" s="184" t="s">
        <v>895</v>
      </c>
      <c r="B27" s="184" t="s">
        <v>896</v>
      </c>
      <c r="C27" s="184" t="s">
        <v>0</v>
      </c>
      <c r="D27" s="184" t="s">
        <v>895</v>
      </c>
    </row>
    <row r="28" spans="1:4" ht="18" customHeight="1">
      <c r="A28" s="185"/>
      <c r="B28" s="185"/>
      <c r="C28" s="186"/>
      <c r="D28" s="186"/>
    </row>
    <row r="29" spans="1:4" ht="18" customHeight="1">
      <c r="A29" s="185"/>
      <c r="B29" s="185"/>
      <c r="C29" s="186"/>
      <c r="D29" s="186"/>
    </row>
    <row r="30" spans="1:4" ht="18" customHeight="1">
      <c r="A30" s="185"/>
      <c r="B30" s="185"/>
      <c r="C30" s="186"/>
      <c r="D30" s="186"/>
    </row>
    <row r="31" spans="1:4" ht="18" customHeight="1">
      <c r="A31" s="185"/>
      <c r="B31" s="185"/>
      <c r="C31" s="186"/>
      <c r="D31" s="186"/>
    </row>
    <row r="32" spans="1:2" ht="18" customHeight="1">
      <c r="A32" s="172" t="s">
        <v>897</v>
      </c>
      <c r="B32" s="15"/>
    </row>
    <row r="33" spans="1:2" ht="18" customHeight="1">
      <c r="A33" s="187" t="s">
        <v>898</v>
      </c>
      <c r="B33" s="15"/>
    </row>
    <row r="34" spans="1:2" ht="18" customHeight="1">
      <c r="A34" s="187" t="s">
        <v>899</v>
      </c>
      <c r="B34" s="15"/>
    </row>
    <row r="35" spans="1:2" ht="18" customHeight="1">
      <c r="A35" s="187" t="s">
        <v>900</v>
      </c>
      <c r="B35" s="15"/>
    </row>
    <row r="36" spans="1:2" ht="18" customHeight="1">
      <c r="A36" s="187" t="s">
        <v>901</v>
      </c>
      <c r="B36" s="15"/>
    </row>
    <row r="37" spans="1:2" ht="18" customHeight="1">
      <c r="A37" s="187" t="s">
        <v>902</v>
      </c>
      <c r="B37" s="15"/>
    </row>
    <row r="38" spans="1:2" ht="18" customHeight="1">
      <c r="A38" s="172"/>
      <c r="B38" s="15"/>
    </row>
    <row r="39" spans="1:4" ht="18" customHeight="1">
      <c r="A39" s="188" t="s">
        <v>903</v>
      </c>
      <c r="B39" s="188"/>
      <c r="C39" s="188"/>
      <c r="D39" s="188"/>
    </row>
    <row r="40" spans="1:4" ht="13.5">
      <c r="A40" s="188"/>
      <c r="B40" s="188"/>
      <c r="C40" s="188"/>
      <c r="D40" s="188"/>
    </row>
  </sheetData>
  <sheetProtection/>
  <mergeCells count="14">
    <mergeCell ref="A21:A22"/>
    <mergeCell ref="B21:D21"/>
    <mergeCell ref="B22:D22"/>
    <mergeCell ref="A26:B26"/>
    <mergeCell ref="C26:D26"/>
    <mergeCell ref="A39:D40"/>
    <mergeCell ref="A1:D1"/>
    <mergeCell ref="C3:D3"/>
    <mergeCell ref="A13:A14"/>
    <mergeCell ref="B13:D13"/>
    <mergeCell ref="B14:D14"/>
    <mergeCell ref="A17:A18"/>
    <mergeCell ref="B17:D17"/>
    <mergeCell ref="B18:D18"/>
  </mergeCells>
  <printOptions/>
  <pageMargins left="1.1811023622047245" right="0.984251968503937" top="0.984251968503937" bottom="0.98425196850393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D194"/>
  <sheetViews>
    <sheetView view="pageBreakPreview" zoomScale="90" zoomScaleSheetLayoutView="90" zoomScalePageLayoutView="0" workbookViewId="0" topLeftCell="A1">
      <selection activeCell="A1" sqref="A1"/>
    </sheetView>
  </sheetViews>
  <sheetFormatPr defaultColWidth="9.140625" defaultRowHeight="15"/>
  <cols>
    <col min="1" max="2" width="5.57421875" style="0" customWidth="1"/>
    <col min="3" max="104" width="1.57421875" style="0" customWidth="1"/>
  </cols>
  <sheetData>
    <row r="1" spans="1:82" ht="16.5" customHeight="1">
      <c r="A1" s="48" t="s">
        <v>406</v>
      </c>
      <c r="B1" s="132"/>
      <c r="C1" s="132"/>
      <c r="D1" s="132"/>
      <c r="E1" s="132"/>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4"/>
      <c r="AZ1" s="135"/>
      <c r="BA1" s="136"/>
      <c r="BB1" s="136"/>
      <c r="BC1" s="135"/>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137"/>
    </row>
    <row r="2" spans="1:82" ht="16.5" customHeight="1">
      <c r="A2" s="51" t="s">
        <v>42</v>
      </c>
      <c r="B2" s="52"/>
      <c r="C2" s="52"/>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54"/>
      <c r="AY2" s="54"/>
      <c r="AZ2" s="53"/>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5"/>
    </row>
    <row r="3" spans="1:82" ht="16.5" customHeight="1">
      <c r="A3" s="56"/>
      <c r="B3" s="138" t="s">
        <v>43</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60"/>
    </row>
    <row r="4" spans="1:82" ht="16.5" customHeight="1">
      <c r="A4" s="61"/>
      <c r="B4" s="62"/>
      <c r="C4" s="141" t="s">
        <v>44</v>
      </c>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02"/>
      <c r="AY4" s="102"/>
      <c r="AZ4" s="14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3"/>
    </row>
    <row r="5" spans="1:82" ht="16.5" customHeight="1">
      <c r="A5" s="66" t="s">
        <v>407</v>
      </c>
      <c r="B5" s="67" t="s">
        <v>408</v>
      </c>
      <c r="C5" s="52"/>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67"/>
      <c r="AX5" s="54"/>
      <c r="AY5" s="54"/>
      <c r="AZ5" s="53"/>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5"/>
    </row>
    <row r="6" spans="1:82" ht="16.5" customHeight="1">
      <c r="A6" s="68"/>
      <c r="B6" s="69" t="s">
        <v>47</v>
      </c>
      <c r="C6" s="58" t="s">
        <v>408</v>
      </c>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60"/>
    </row>
    <row r="7" spans="1:82" ht="16.5" customHeight="1">
      <c r="A7" s="68"/>
      <c r="B7" s="70"/>
      <c r="C7" s="100" t="s">
        <v>49</v>
      </c>
      <c r="D7" s="101"/>
      <c r="E7" s="104" t="s">
        <v>408</v>
      </c>
      <c r="F7" s="102"/>
      <c r="G7" s="102"/>
      <c r="H7" s="102"/>
      <c r="I7" s="102"/>
      <c r="J7" s="102"/>
      <c r="K7" s="102"/>
      <c r="L7" s="101" t="s">
        <v>49</v>
      </c>
      <c r="M7" s="101"/>
      <c r="N7" s="104" t="s">
        <v>409</v>
      </c>
      <c r="O7" s="102"/>
      <c r="P7" s="102"/>
      <c r="Q7" s="102"/>
      <c r="R7" s="102"/>
      <c r="S7" s="102"/>
      <c r="T7" s="102"/>
      <c r="U7" s="102"/>
      <c r="V7" s="102"/>
      <c r="W7" s="102"/>
      <c r="X7" s="102"/>
      <c r="Y7" s="101" t="s">
        <v>49</v>
      </c>
      <c r="Z7" s="101"/>
      <c r="AA7" s="102" t="s">
        <v>410</v>
      </c>
      <c r="AB7" s="102"/>
      <c r="AC7" s="102"/>
      <c r="AD7" s="102"/>
      <c r="AE7" s="102"/>
      <c r="AF7" s="102"/>
      <c r="AG7" s="102"/>
      <c r="AH7" s="102"/>
      <c r="AI7" s="102"/>
      <c r="AJ7" s="101" t="s">
        <v>49</v>
      </c>
      <c r="AK7" s="101"/>
      <c r="AL7" s="104" t="s">
        <v>411</v>
      </c>
      <c r="AM7" s="104"/>
      <c r="AN7" s="104"/>
      <c r="AO7" s="104"/>
      <c r="AP7" s="143"/>
      <c r="AQ7" s="102"/>
      <c r="AR7" s="101" t="s">
        <v>49</v>
      </c>
      <c r="AS7" s="101"/>
      <c r="AT7" s="104" t="s">
        <v>412</v>
      </c>
      <c r="AU7" s="104"/>
      <c r="AV7" s="104"/>
      <c r="AW7" s="104"/>
      <c r="AX7" s="104"/>
      <c r="AY7" s="143"/>
      <c r="AZ7" s="102"/>
      <c r="BA7" s="104"/>
      <c r="BB7" s="104"/>
      <c r="BC7" s="101" t="s">
        <v>49</v>
      </c>
      <c r="BD7" s="101"/>
      <c r="BE7" s="142" t="s">
        <v>57</v>
      </c>
      <c r="BF7" s="143"/>
      <c r="BG7" s="102"/>
      <c r="BH7" s="102"/>
      <c r="BI7" s="104"/>
      <c r="BJ7" s="104"/>
      <c r="BK7" s="104"/>
      <c r="BL7" s="143"/>
      <c r="BM7" s="102"/>
      <c r="BN7" s="104"/>
      <c r="BO7" s="104"/>
      <c r="BP7" s="104"/>
      <c r="BQ7" s="104"/>
      <c r="BR7" s="104"/>
      <c r="BS7" s="104"/>
      <c r="BT7" s="102"/>
      <c r="BU7" s="104"/>
      <c r="BV7" s="104"/>
      <c r="BW7" s="104"/>
      <c r="BX7" s="104"/>
      <c r="BY7" s="104"/>
      <c r="BZ7" s="104"/>
      <c r="CA7" s="104"/>
      <c r="CB7" s="104"/>
      <c r="CC7" s="102"/>
      <c r="CD7" s="103" t="s">
        <v>58</v>
      </c>
    </row>
    <row r="8" spans="1:82" ht="16.5" customHeight="1">
      <c r="A8" s="68"/>
      <c r="B8" s="80" t="s">
        <v>59</v>
      </c>
      <c r="C8" s="58" t="s">
        <v>413</v>
      </c>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60"/>
    </row>
    <row r="9" spans="1:82" ht="16.5" customHeight="1">
      <c r="A9" s="68"/>
      <c r="B9" s="70"/>
      <c r="C9" s="71" t="s">
        <v>49</v>
      </c>
      <c r="D9" s="72"/>
      <c r="E9" s="73" t="s">
        <v>414</v>
      </c>
      <c r="F9" s="74"/>
      <c r="G9" s="74"/>
      <c r="H9" s="74"/>
      <c r="I9" s="74"/>
      <c r="J9" s="74"/>
      <c r="K9" s="74"/>
      <c r="L9" s="74"/>
      <c r="M9" s="74"/>
      <c r="N9" s="74"/>
      <c r="O9" s="74"/>
      <c r="P9" s="72" t="s">
        <v>49</v>
      </c>
      <c r="Q9" s="72"/>
      <c r="R9" s="73" t="s">
        <v>415</v>
      </c>
      <c r="S9" s="74"/>
      <c r="T9" s="74"/>
      <c r="U9" s="74"/>
      <c r="V9" s="74"/>
      <c r="W9" s="74"/>
      <c r="X9" s="74"/>
      <c r="Y9" s="72" t="s">
        <v>49</v>
      </c>
      <c r="Z9" s="72"/>
      <c r="AA9" s="73" t="s">
        <v>416</v>
      </c>
      <c r="AB9" s="74"/>
      <c r="AC9" s="74"/>
      <c r="AD9" s="74"/>
      <c r="AE9" s="74"/>
      <c r="AF9" s="74"/>
      <c r="AG9" s="74"/>
      <c r="AH9" s="74"/>
      <c r="AI9" s="74"/>
      <c r="AJ9" s="74"/>
      <c r="AK9" s="72" t="s">
        <v>49</v>
      </c>
      <c r="AL9" s="72"/>
      <c r="AM9" s="73" t="s">
        <v>417</v>
      </c>
      <c r="AN9" s="74"/>
      <c r="AO9" s="73"/>
      <c r="AP9" s="73"/>
      <c r="AQ9" s="73"/>
      <c r="AR9" s="73"/>
      <c r="AS9" s="73"/>
      <c r="AT9" s="73"/>
      <c r="AU9" s="74"/>
      <c r="AV9" s="72" t="s">
        <v>49</v>
      </c>
      <c r="AW9" s="72"/>
      <c r="AX9" s="73" t="s">
        <v>418</v>
      </c>
      <c r="AY9" s="73"/>
      <c r="AZ9" s="73"/>
      <c r="BA9" s="73"/>
      <c r="BB9" s="74"/>
      <c r="BC9" s="72" t="s">
        <v>49</v>
      </c>
      <c r="BD9" s="72"/>
      <c r="BE9" s="73" t="s">
        <v>419</v>
      </c>
      <c r="BF9" s="73"/>
      <c r="BG9" s="73"/>
      <c r="BH9" s="73"/>
      <c r="BI9" s="73"/>
      <c r="BJ9" s="74"/>
      <c r="BK9" s="74"/>
      <c r="BL9" s="72" t="s">
        <v>49</v>
      </c>
      <c r="BM9" s="72"/>
      <c r="BN9" s="73" t="s">
        <v>420</v>
      </c>
      <c r="BO9" s="73"/>
      <c r="BP9" s="73"/>
      <c r="BQ9" s="74"/>
      <c r="BR9" s="74"/>
      <c r="BS9" s="73"/>
      <c r="BT9" s="73"/>
      <c r="BU9" s="73"/>
      <c r="BV9" s="74"/>
      <c r="BW9" s="74"/>
      <c r="BX9" s="73"/>
      <c r="BY9" s="73"/>
      <c r="BZ9" s="73"/>
      <c r="CA9" s="74"/>
      <c r="CB9" s="74"/>
      <c r="CC9" s="74"/>
      <c r="CD9" s="75"/>
    </row>
    <row r="10" spans="1:82" ht="16.5" customHeight="1">
      <c r="A10" s="68"/>
      <c r="B10" s="70"/>
      <c r="C10" s="76" t="s">
        <v>49</v>
      </c>
      <c r="D10" s="77"/>
      <c r="E10" s="78" t="s">
        <v>421</v>
      </c>
      <c r="F10" s="64"/>
      <c r="G10" s="64"/>
      <c r="H10" s="64"/>
      <c r="I10" s="64"/>
      <c r="J10" s="64"/>
      <c r="K10" s="77" t="s">
        <v>49</v>
      </c>
      <c r="L10" s="77"/>
      <c r="M10" s="78" t="s">
        <v>422</v>
      </c>
      <c r="N10" s="64"/>
      <c r="O10" s="64"/>
      <c r="P10" s="64"/>
      <c r="Q10" s="64"/>
      <c r="R10" s="64"/>
      <c r="S10" s="77" t="s">
        <v>49</v>
      </c>
      <c r="T10" s="77"/>
      <c r="U10" s="78" t="s">
        <v>423</v>
      </c>
      <c r="V10" s="64"/>
      <c r="W10" s="64"/>
      <c r="X10" s="64"/>
      <c r="Y10" s="64"/>
      <c r="Z10" s="64"/>
      <c r="AA10" s="64"/>
      <c r="AB10" s="64"/>
      <c r="AC10" s="64"/>
      <c r="AD10" s="77" t="s">
        <v>49</v>
      </c>
      <c r="AE10" s="77"/>
      <c r="AF10" s="78" t="s">
        <v>424</v>
      </c>
      <c r="AG10" s="64"/>
      <c r="AH10" s="64"/>
      <c r="AI10" s="64"/>
      <c r="AJ10" s="64"/>
      <c r="AK10" s="64"/>
      <c r="AL10" s="64"/>
      <c r="AM10" s="64"/>
      <c r="AN10" s="64"/>
      <c r="AO10" s="77" t="s">
        <v>49</v>
      </c>
      <c r="AP10" s="77"/>
      <c r="AQ10" s="79" t="s">
        <v>70</v>
      </c>
      <c r="AR10" s="79"/>
      <c r="AS10" s="78"/>
      <c r="AT10" s="64"/>
      <c r="AU10" s="64"/>
      <c r="AV10" s="64"/>
      <c r="AW10" s="78"/>
      <c r="AX10" s="78"/>
      <c r="AY10" s="78"/>
      <c r="AZ10" s="78"/>
      <c r="BA10" s="64"/>
      <c r="BB10" s="64"/>
      <c r="BC10" s="78"/>
      <c r="BD10" s="78"/>
      <c r="BE10" s="78"/>
      <c r="BF10" s="78"/>
      <c r="BG10" s="64"/>
      <c r="BH10" s="64"/>
      <c r="BI10" s="78"/>
      <c r="BJ10" s="78"/>
      <c r="BK10" s="78"/>
      <c r="BL10" s="78"/>
      <c r="BM10" s="78"/>
      <c r="BN10" s="64"/>
      <c r="BO10" s="64"/>
      <c r="BP10" s="78"/>
      <c r="BQ10" s="78"/>
      <c r="BR10" s="78"/>
      <c r="BS10" s="78"/>
      <c r="BT10" s="78"/>
      <c r="BU10" s="78"/>
      <c r="BV10" s="78"/>
      <c r="BW10" s="78"/>
      <c r="BX10" s="78"/>
      <c r="BY10" s="78"/>
      <c r="BZ10" s="64"/>
      <c r="CA10" s="64"/>
      <c r="CB10" s="64"/>
      <c r="CC10" s="64"/>
      <c r="CD10" s="65"/>
    </row>
    <row r="11" spans="1:82" ht="16.5" customHeight="1">
      <c r="A11" s="66" t="s">
        <v>425</v>
      </c>
      <c r="B11" s="88" t="s">
        <v>426</v>
      </c>
      <c r="C11" s="52"/>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67"/>
      <c r="AX11" s="54"/>
      <c r="AY11" s="54"/>
      <c r="AZ11" s="53"/>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5"/>
    </row>
    <row r="12" spans="1:82" ht="16.5" customHeight="1">
      <c r="A12" s="89"/>
      <c r="B12" s="80" t="s">
        <v>47</v>
      </c>
      <c r="C12" s="144" t="s">
        <v>427</v>
      </c>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60"/>
    </row>
    <row r="13" spans="1:82" ht="16.5" customHeight="1">
      <c r="A13" s="68"/>
      <c r="B13" s="90"/>
      <c r="C13" s="71" t="s">
        <v>49</v>
      </c>
      <c r="D13" s="72"/>
      <c r="E13" s="91" t="s">
        <v>428</v>
      </c>
      <c r="F13" s="74"/>
      <c r="G13" s="74"/>
      <c r="H13" s="74"/>
      <c r="I13" s="74"/>
      <c r="J13" s="72" t="s">
        <v>49</v>
      </c>
      <c r="K13" s="72"/>
      <c r="L13" s="91" t="s">
        <v>429</v>
      </c>
      <c r="M13" s="74"/>
      <c r="N13" s="74"/>
      <c r="O13" s="74"/>
      <c r="P13" s="74"/>
      <c r="Q13" s="74"/>
      <c r="R13" s="74"/>
      <c r="S13" s="74"/>
      <c r="T13" s="74"/>
      <c r="U13" s="74"/>
      <c r="V13" s="72" t="s">
        <v>49</v>
      </c>
      <c r="W13" s="72"/>
      <c r="X13" s="92" t="s">
        <v>430</v>
      </c>
      <c r="Y13" s="74"/>
      <c r="Z13" s="74"/>
      <c r="AA13" s="74"/>
      <c r="AB13" s="74"/>
      <c r="AC13" s="74"/>
      <c r="AD13" s="74"/>
      <c r="AE13" s="74"/>
      <c r="AF13" s="74"/>
      <c r="AG13" s="74"/>
      <c r="AH13" s="74"/>
      <c r="AI13" s="74"/>
      <c r="AJ13" s="72" t="s">
        <v>49</v>
      </c>
      <c r="AK13" s="72"/>
      <c r="AL13" s="91" t="s">
        <v>431</v>
      </c>
      <c r="AM13" s="74"/>
      <c r="AN13" s="74"/>
      <c r="AO13" s="92"/>
      <c r="AP13" s="74"/>
      <c r="AQ13" s="91"/>
      <c r="AR13" s="91"/>
      <c r="AS13" s="72" t="s">
        <v>49</v>
      </c>
      <c r="AT13" s="72"/>
      <c r="AU13" s="91" t="s">
        <v>432</v>
      </c>
      <c r="AV13" s="91"/>
      <c r="AW13" s="92"/>
      <c r="AX13" s="91"/>
      <c r="AY13" s="91"/>
      <c r="AZ13" s="91"/>
      <c r="BA13" s="91"/>
      <c r="BB13" s="92"/>
      <c r="BC13" s="74"/>
      <c r="BD13" s="91"/>
      <c r="BE13" s="91"/>
      <c r="BF13" s="72" t="s">
        <v>49</v>
      </c>
      <c r="BG13" s="72"/>
      <c r="BH13" s="92" t="s">
        <v>433</v>
      </c>
      <c r="BI13" s="91"/>
      <c r="BJ13" s="91"/>
      <c r="BK13" s="92"/>
      <c r="BL13" s="74"/>
      <c r="BM13" s="91"/>
      <c r="BN13" s="91"/>
      <c r="BO13" s="91"/>
      <c r="BP13" s="91"/>
      <c r="BQ13" s="72" t="s">
        <v>49</v>
      </c>
      <c r="BR13" s="72"/>
      <c r="BS13" s="91" t="s">
        <v>434</v>
      </c>
      <c r="BT13" s="92"/>
      <c r="BU13" s="92"/>
      <c r="BV13" s="92"/>
      <c r="BW13" s="92"/>
      <c r="BX13" s="92"/>
      <c r="BY13" s="92"/>
      <c r="BZ13" s="92"/>
      <c r="CA13" s="74"/>
      <c r="CB13" s="92"/>
      <c r="CC13" s="74"/>
      <c r="CD13" s="75"/>
    </row>
    <row r="14" spans="1:82" ht="16.5" customHeight="1">
      <c r="A14" s="68"/>
      <c r="B14" s="70"/>
      <c r="C14" s="76" t="s">
        <v>49</v>
      </c>
      <c r="D14" s="77"/>
      <c r="E14" s="96" t="s">
        <v>435</v>
      </c>
      <c r="F14" s="64"/>
      <c r="G14" s="64"/>
      <c r="H14" s="64"/>
      <c r="I14" s="64"/>
      <c r="J14" s="64"/>
      <c r="K14" s="64"/>
      <c r="L14" s="77" t="s">
        <v>49</v>
      </c>
      <c r="M14" s="77"/>
      <c r="N14" s="95" t="s">
        <v>436</v>
      </c>
      <c r="O14" s="64"/>
      <c r="P14" s="64"/>
      <c r="Q14" s="64"/>
      <c r="R14" s="64"/>
      <c r="S14" s="64"/>
      <c r="T14" s="64"/>
      <c r="U14" s="64"/>
      <c r="V14" s="64"/>
      <c r="W14" s="64"/>
      <c r="X14" s="77" t="s">
        <v>49</v>
      </c>
      <c r="Y14" s="77"/>
      <c r="Z14" s="79" t="s">
        <v>70</v>
      </c>
      <c r="AA14" s="64"/>
      <c r="AB14" s="64"/>
      <c r="AC14" s="64"/>
      <c r="AD14" s="64"/>
      <c r="AE14" s="64"/>
      <c r="AF14" s="64"/>
      <c r="AG14" s="64"/>
      <c r="AH14" s="64"/>
      <c r="AI14" s="64"/>
      <c r="AJ14" s="64"/>
      <c r="AK14" s="64"/>
      <c r="AL14" s="64"/>
      <c r="AM14" s="64"/>
      <c r="AN14" s="64"/>
      <c r="AO14" s="96"/>
      <c r="AP14" s="64"/>
      <c r="AQ14" s="95"/>
      <c r="AR14" s="95"/>
      <c r="AS14" s="95"/>
      <c r="AT14" s="95"/>
      <c r="AU14" s="95"/>
      <c r="AV14" s="95"/>
      <c r="AW14" s="95"/>
      <c r="AX14" s="96"/>
      <c r="AY14" s="64"/>
      <c r="AZ14" s="95"/>
      <c r="BA14" s="95"/>
      <c r="BB14" s="95"/>
      <c r="BC14" s="95"/>
      <c r="BD14" s="96"/>
      <c r="BE14" s="64"/>
      <c r="BF14" s="95"/>
      <c r="BG14" s="95"/>
      <c r="BH14" s="95"/>
      <c r="BI14" s="95"/>
      <c r="BJ14" s="95"/>
      <c r="BK14" s="95"/>
      <c r="BL14" s="95"/>
      <c r="BM14" s="95"/>
      <c r="BN14" s="95"/>
      <c r="BO14" s="96"/>
      <c r="BP14" s="95"/>
      <c r="BQ14" s="95"/>
      <c r="BR14" s="95"/>
      <c r="BS14" s="95"/>
      <c r="BT14" s="95"/>
      <c r="BU14" s="95"/>
      <c r="BV14" s="95"/>
      <c r="BW14" s="95"/>
      <c r="BX14" s="95"/>
      <c r="BY14" s="95"/>
      <c r="BZ14" s="95"/>
      <c r="CA14" s="95"/>
      <c r="CB14" s="95"/>
      <c r="CC14" s="64"/>
      <c r="CD14" s="65"/>
    </row>
    <row r="15" spans="1:82" ht="16.5" customHeight="1">
      <c r="A15" s="66" t="s">
        <v>437</v>
      </c>
      <c r="B15" s="88" t="s">
        <v>356</v>
      </c>
      <c r="C15" s="97"/>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67"/>
      <c r="AX15" s="54"/>
      <c r="AY15" s="54"/>
      <c r="AZ15" s="53"/>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5"/>
    </row>
    <row r="16" spans="1:82" ht="16.5" customHeight="1">
      <c r="A16" s="98"/>
      <c r="B16" s="80" t="s">
        <v>47</v>
      </c>
      <c r="C16" s="58" t="s">
        <v>356</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60"/>
    </row>
    <row r="17" spans="1:82" ht="16.5" customHeight="1">
      <c r="A17" s="68"/>
      <c r="B17" s="70"/>
      <c r="C17" s="100" t="s">
        <v>49</v>
      </c>
      <c r="D17" s="101"/>
      <c r="E17" s="102" t="s">
        <v>438</v>
      </c>
      <c r="F17" s="102"/>
      <c r="G17" s="102"/>
      <c r="H17" s="102"/>
      <c r="I17" s="102"/>
      <c r="J17" s="102"/>
      <c r="K17" s="102"/>
      <c r="L17" s="102"/>
      <c r="M17" s="101" t="s">
        <v>49</v>
      </c>
      <c r="N17" s="101"/>
      <c r="O17" s="102" t="s">
        <v>439</v>
      </c>
      <c r="P17" s="102"/>
      <c r="Q17" s="102"/>
      <c r="R17" s="102"/>
      <c r="S17" s="102"/>
      <c r="T17" s="102"/>
      <c r="U17" s="102"/>
      <c r="V17" s="101" t="s">
        <v>49</v>
      </c>
      <c r="W17" s="101"/>
      <c r="X17" s="102" t="s">
        <v>440</v>
      </c>
      <c r="Y17" s="102"/>
      <c r="Z17" s="102"/>
      <c r="AA17" s="102"/>
      <c r="AB17" s="102"/>
      <c r="AC17" s="101" t="s">
        <v>49</v>
      </c>
      <c r="AD17" s="101"/>
      <c r="AE17" s="102" t="s">
        <v>441</v>
      </c>
      <c r="AF17" s="102"/>
      <c r="AG17" s="102"/>
      <c r="AH17" s="102"/>
      <c r="AI17" s="102"/>
      <c r="AJ17" s="102"/>
      <c r="AK17" s="102"/>
      <c r="AL17" s="102"/>
      <c r="AM17" s="102"/>
      <c r="AN17" s="101" t="s">
        <v>49</v>
      </c>
      <c r="AO17" s="101"/>
      <c r="AP17" s="102" t="s">
        <v>381</v>
      </c>
      <c r="AQ17" s="102"/>
      <c r="AR17" s="102"/>
      <c r="AS17" s="102"/>
      <c r="AT17" s="102"/>
      <c r="AU17" s="101" t="s">
        <v>49</v>
      </c>
      <c r="AV17" s="101"/>
      <c r="AW17" s="142" t="s">
        <v>57</v>
      </c>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3" t="s">
        <v>58</v>
      </c>
    </row>
    <row r="18" spans="1:82" ht="16.5" customHeight="1">
      <c r="A18" s="66" t="s">
        <v>442</v>
      </c>
      <c r="B18" s="88" t="s">
        <v>443</v>
      </c>
      <c r="C18" s="97"/>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67"/>
      <c r="AX18" s="54"/>
      <c r="AY18" s="54"/>
      <c r="AZ18" s="53"/>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5"/>
    </row>
    <row r="19" spans="1:82" ht="16.5" customHeight="1">
      <c r="A19" s="68"/>
      <c r="B19" s="80" t="s">
        <v>47</v>
      </c>
      <c r="C19" s="58" t="s">
        <v>444</v>
      </c>
      <c r="D19" s="59"/>
      <c r="E19" s="59"/>
      <c r="F19" s="59"/>
      <c r="G19" s="59"/>
      <c r="H19" s="59"/>
      <c r="I19" s="59"/>
      <c r="J19" s="59"/>
      <c r="K19" s="59"/>
      <c r="L19" s="59"/>
      <c r="M19" s="59"/>
      <c r="N19" s="59"/>
      <c r="O19" s="59"/>
      <c r="P19" s="59"/>
      <c r="Q19" s="59"/>
      <c r="R19" s="59"/>
      <c r="S19" s="59"/>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60"/>
    </row>
    <row r="20" spans="1:82" ht="16.5" customHeight="1">
      <c r="A20" s="68"/>
      <c r="B20" s="70"/>
      <c r="C20" s="100" t="s">
        <v>49</v>
      </c>
      <c r="D20" s="101"/>
      <c r="E20" s="102" t="s">
        <v>445</v>
      </c>
      <c r="F20" s="102"/>
      <c r="G20" s="102"/>
      <c r="H20" s="102"/>
      <c r="I20" s="102"/>
      <c r="J20" s="102"/>
      <c r="K20" s="102"/>
      <c r="L20" s="101" t="s">
        <v>49</v>
      </c>
      <c r="M20" s="101"/>
      <c r="N20" s="102" t="s">
        <v>446</v>
      </c>
      <c r="O20" s="102"/>
      <c r="P20" s="102"/>
      <c r="Q20" s="102"/>
      <c r="R20" s="102"/>
      <c r="S20" s="102"/>
      <c r="T20" s="101" t="s">
        <v>49</v>
      </c>
      <c r="U20" s="101"/>
      <c r="V20" s="102" t="s">
        <v>447</v>
      </c>
      <c r="W20" s="102"/>
      <c r="X20" s="102"/>
      <c r="Y20" s="102"/>
      <c r="Z20" s="102"/>
      <c r="AA20" s="102"/>
      <c r="AB20" s="101" t="s">
        <v>49</v>
      </c>
      <c r="AC20" s="101"/>
      <c r="AD20" s="102" t="s">
        <v>109</v>
      </c>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18"/>
      <c r="BJ20" s="102"/>
      <c r="BK20" s="102"/>
      <c r="BL20" s="102"/>
      <c r="BM20" s="102"/>
      <c r="BN20" s="102"/>
      <c r="BO20" s="102"/>
      <c r="BP20" s="102"/>
      <c r="BQ20" s="102"/>
      <c r="BR20" s="102"/>
      <c r="BS20" s="102"/>
      <c r="BT20" s="102"/>
      <c r="BU20" s="102"/>
      <c r="BV20" s="102"/>
      <c r="BW20" s="102"/>
      <c r="BX20" s="102"/>
      <c r="BY20" s="102"/>
      <c r="BZ20" s="102"/>
      <c r="CA20" s="102"/>
      <c r="CB20" s="102"/>
      <c r="CC20" s="102"/>
      <c r="CD20" s="103"/>
    </row>
    <row r="21" spans="1:82" ht="16.5" customHeight="1">
      <c r="A21" s="66" t="s">
        <v>448</v>
      </c>
      <c r="B21" s="97" t="s">
        <v>449</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67"/>
      <c r="AX21" s="54"/>
      <c r="AY21" s="54"/>
      <c r="AZ21" s="53"/>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5"/>
    </row>
    <row r="22" spans="1:82" ht="16.5" customHeight="1">
      <c r="A22" s="68"/>
      <c r="B22" s="80" t="s">
        <v>47</v>
      </c>
      <c r="C22" s="58" t="s">
        <v>450</v>
      </c>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60"/>
    </row>
    <row r="23" spans="1:82" ht="16.5" customHeight="1">
      <c r="A23" s="68"/>
      <c r="B23" s="70"/>
      <c r="C23" s="100" t="s">
        <v>49</v>
      </c>
      <c r="D23" s="101"/>
      <c r="E23" s="102" t="s">
        <v>451</v>
      </c>
      <c r="F23" s="102"/>
      <c r="G23" s="102"/>
      <c r="H23" s="102"/>
      <c r="I23" s="102"/>
      <c r="J23" s="102"/>
      <c r="K23" s="101" t="s">
        <v>49</v>
      </c>
      <c r="L23" s="101"/>
      <c r="M23" s="102" t="s">
        <v>452</v>
      </c>
      <c r="N23" s="102"/>
      <c r="O23" s="102"/>
      <c r="P23" s="102"/>
      <c r="Q23" s="102"/>
      <c r="R23" s="102"/>
      <c r="S23" s="101" t="s">
        <v>49</v>
      </c>
      <c r="T23" s="101"/>
      <c r="U23" s="102" t="s">
        <v>453</v>
      </c>
      <c r="V23" s="102"/>
      <c r="W23" s="102"/>
      <c r="X23" s="102"/>
      <c r="Y23" s="102"/>
      <c r="Z23" s="102"/>
      <c r="AA23" s="101" t="s">
        <v>49</v>
      </c>
      <c r="AB23" s="101"/>
      <c r="AC23" s="102" t="s">
        <v>454</v>
      </c>
      <c r="AD23" s="102"/>
      <c r="AE23" s="102"/>
      <c r="AF23" s="102"/>
      <c r="AG23" s="102"/>
      <c r="AH23" s="101" t="s">
        <v>49</v>
      </c>
      <c r="AI23" s="101"/>
      <c r="AJ23" s="102" t="s">
        <v>455</v>
      </c>
      <c r="AK23" s="102"/>
      <c r="AL23" s="102"/>
      <c r="AM23" s="102"/>
      <c r="AN23" s="102"/>
      <c r="AO23" s="101" t="s">
        <v>49</v>
      </c>
      <c r="AP23" s="101"/>
      <c r="AQ23" s="102" t="s">
        <v>456</v>
      </c>
      <c r="AR23" s="102"/>
      <c r="AS23" s="102"/>
      <c r="AT23" s="102"/>
      <c r="AU23" s="102"/>
      <c r="AV23" s="102"/>
      <c r="AW23" s="101" t="s">
        <v>49</v>
      </c>
      <c r="AX23" s="101"/>
      <c r="AY23" s="102" t="s">
        <v>457</v>
      </c>
      <c r="AZ23" s="102"/>
      <c r="BA23" s="102"/>
      <c r="BB23" s="102"/>
      <c r="BC23" s="102"/>
      <c r="BD23" s="101" t="s">
        <v>49</v>
      </c>
      <c r="BE23" s="101"/>
      <c r="BF23" s="102" t="s">
        <v>99</v>
      </c>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3" t="s">
        <v>58</v>
      </c>
    </row>
    <row r="24" spans="1:82" ht="16.5" customHeight="1">
      <c r="A24" s="66" t="s">
        <v>458</v>
      </c>
      <c r="B24" s="67" t="s">
        <v>459</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67"/>
      <c r="AX24" s="54"/>
      <c r="AY24" s="54"/>
      <c r="AZ24" s="53"/>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5"/>
    </row>
    <row r="25" spans="1:82" ht="16.5" customHeight="1">
      <c r="A25" s="68"/>
      <c r="B25" s="80" t="s">
        <v>47</v>
      </c>
      <c r="C25" s="58" t="s">
        <v>459</v>
      </c>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60"/>
    </row>
    <row r="26" spans="1:82" ht="16.5" customHeight="1">
      <c r="A26" s="68"/>
      <c r="B26" s="70"/>
      <c r="C26" s="71" t="s">
        <v>49</v>
      </c>
      <c r="D26" s="72"/>
      <c r="E26" s="74" t="s">
        <v>460</v>
      </c>
      <c r="F26" s="74"/>
      <c r="G26" s="74"/>
      <c r="H26" s="74"/>
      <c r="I26" s="74"/>
      <c r="J26" s="74"/>
      <c r="K26" s="72" t="s">
        <v>49</v>
      </c>
      <c r="L26" s="72"/>
      <c r="M26" s="74" t="s">
        <v>461</v>
      </c>
      <c r="N26" s="74"/>
      <c r="O26" s="74"/>
      <c r="P26" s="74"/>
      <c r="Q26" s="74"/>
      <c r="R26" s="74"/>
      <c r="S26" s="74"/>
      <c r="T26" s="74"/>
      <c r="U26" s="74"/>
      <c r="V26" s="74"/>
      <c r="W26" s="74"/>
      <c r="X26" s="74"/>
      <c r="Y26" s="72" t="s">
        <v>49</v>
      </c>
      <c r="Z26" s="72"/>
      <c r="AA26" s="74" t="s">
        <v>462</v>
      </c>
      <c r="AB26" s="74"/>
      <c r="AC26" s="74"/>
      <c r="AD26" s="74"/>
      <c r="AE26" s="74"/>
      <c r="AF26" s="74"/>
      <c r="AG26" s="74"/>
      <c r="AH26" s="74"/>
      <c r="AI26" s="74"/>
      <c r="AJ26" s="74"/>
      <c r="AK26" s="74"/>
      <c r="AL26" s="74"/>
      <c r="AM26" s="72" t="s">
        <v>49</v>
      </c>
      <c r="AN26" s="72"/>
      <c r="AO26" s="74" t="s">
        <v>463</v>
      </c>
      <c r="AP26" s="74"/>
      <c r="AQ26" s="74"/>
      <c r="AR26" s="74"/>
      <c r="AS26" s="74"/>
      <c r="AT26" s="74"/>
      <c r="AU26" s="72" t="s">
        <v>49</v>
      </c>
      <c r="AV26" s="72"/>
      <c r="AW26" s="74" t="s">
        <v>464</v>
      </c>
      <c r="AX26" s="74"/>
      <c r="AY26" s="74"/>
      <c r="AZ26" s="74"/>
      <c r="BA26" s="74"/>
      <c r="BB26" s="74"/>
      <c r="BC26" s="74"/>
      <c r="BD26" s="74"/>
      <c r="BE26" s="72" t="s">
        <v>49</v>
      </c>
      <c r="BF26" s="72"/>
      <c r="BG26" s="74" t="s">
        <v>465</v>
      </c>
      <c r="BH26" s="74"/>
      <c r="BI26" s="74"/>
      <c r="BJ26" s="74"/>
      <c r="BK26" s="74"/>
      <c r="BL26" s="74"/>
      <c r="BM26" s="74"/>
      <c r="BN26" s="74"/>
      <c r="BO26" s="72" t="s">
        <v>49</v>
      </c>
      <c r="BP26" s="72"/>
      <c r="BQ26" s="74" t="s">
        <v>466</v>
      </c>
      <c r="BR26" s="74"/>
      <c r="BS26" s="74"/>
      <c r="BT26" s="74"/>
      <c r="BU26" s="74"/>
      <c r="BV26" s="74"/>
      <c r="BW26" s="74"/>
      <c r="BX26" s="74"/>
      <c r="BY26" s="74"/>
      <c r="BZ26" s="74"/>
      <c r="CA26" s="74"/>
      <c r="CB26" s="74"/>
      <c r="CC26" s="74"/>
      <c r="CD26" s="75"/>
    </row>
    <row r="27" spans="1:82" ht="16.5" customHeight="1">
      <c r="A27" s="68"/>
      <c r="B27" s="120"/>
      <c r="C27" s="76" t="s">
        <v>49</v>
      </c>
      <c r="D27" s="77"/>
      <c r="E27" s="64" t="s">
        <v>109</v>
      </c>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5"/>
    </row>
    <row r="28" spans="1:82" ht="16.5" customHeight="1">
      <c r="A28" s="66" t="s">
        <v>467</v>
      </c>
      <c r="B28" s="67" t="s">
        <v>468</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67"/>
      <c r="AX28" s="54"/>
      <c r="AY28" s="54"/>
      <c r="AZ28" s="53"/>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5"/>
    </row>
    <row r="29" spans="1:82" ht="16.5" customHeight="1">
      <c r="A29" s="68"/>
      <c r="B29" s="80" t="s">
        <v>47</v>
      </c>
      <c r="C29" s="58" t="s">
        <v>468</v>
      </c>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60"/>
    </row>
    <row r="30" spans="1:82" ht="16.5" customHeight="1">
      <c r="A30" s="68"/>
      <c r="B30" s="70"/>
      <c r="C30" s="71" t="s">
        <v>49</v>
      </c>
      <c r="D30" s="72"/>
      <c r="E30" s="74" t="s">
        <v>469</v>
      </c>
      <c r="F30" s="74"/>
      <c r="G30" s="74"/>
      <c r="H30" s="74"/>
      <c r="I30" s="74"/>
      <c r="J30" s="74"/>
      <c r="K30" s="74"/>
      <c r="L30" s="74"/>
      <c r="M30" s="74"/>
      <c r="N30" s="74"/>
      <c r="O30" s="74"/>
      <c r="P30" s="74"/>
      <c r="Q30" s="74"/>
      <c r="R30" s="74"/>
      <c r="S30" s="74"/>
      <c r="T30" s="74"/>
      <c r="U30" s="74"/>
      <c r="V30" s="74"/>
      <c r="W30" s="74"/>
      <c r="X30" s="74"/>
      <c r="Y30" s="74"/>
      <c r="Z30" s="74"/>
      <c r="AA30" s="74"/>
      <c r="AB30" s="74"/>
      <c r="AC30" s="74"/>
      <c r="AD30" s="112"/>
      <c r="AE30" s="72" t="s">
        <v>49</v>
      </c>
      <c r="AF30" s="72"/>
      <c r="AG30" s="145" t="s">
        <v>470</v>
      </c>
      <c r="AH30" s="146"/>
      <c r="AI30" s="74"/>
      <c r="AJ30" s="74"/>
      <c r="AK30" s="74"/>
      <c r="AL30" s="74"/>
      <c r="AM30" s="74"/>
      <c r="AN30" s="74"/>
      <c r="AO30" s="74"/>
      <c r="AP30" s="74"/>
      <c r="AQ30" s="74"/>
      <c r="AR30" s="74"/>
      <c r="AS30" s="74"/>
      <c r="AT30" s="74"/>
      <c r="AU30" s="74"/>
      <c r="AV30" s="74"/>
      <c r="AW30" s="74"/>
      <c r="AX30" s="74"/>
      <c r="AY30" s="72" t="s">
        <v>49</v>
      </c>
      <c r="AZ30" s="72"/>
      <c r="BA30" s="145" t="s">
        <v>471</v>
      </c>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5"/>
    </row>
    <row r="31" spans="1:82" ht="16.5" customHeight="1">
      <c r="A31" s="147"/>
      <c r="B31" s="87"/>
      <c r="C31" s="76" t="s">
        <v>49</v>
      </c>
      <c r="D31" s="77"/>
      <c r="E31" s="64" t="s">
        <v>109</v>
      </c>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122"/>
      <c r="AF31" s="122"/>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5"/>
    </row>
    <row r="32" spans="1:82" ht="16.5" customHeight="1">
      <c r="A32" s="66" t="s">
        <v>472</v>
      </c>
      <c r="B32" s="109" t="s">
        <v>473</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67"/>
      <c r="AX32" s="54"/>
      <c r="AY32" s="54"/>
      <c r="AZ32" s="53"/>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5"/>
    </row>
    <row r="33" spans="1:82" ht="16.5" customHeight="1">
      <c r="A33" s="68"/>
      <c r="B33" s="80" t="s">
        <v>47</v>
      </c>
      <c r="C33" s="58" t="s">
        <v>474</v>
      </c>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60"/>
    </row>
    <row r="34" spans="1:82" ht="16.5" customHeight="1">
      <c r="A34" s="68"/>
      <c r="B34" s="70"/>
      <c r="C34" s="71" t="s">
        <v>49</v>
      </c>
      <c r="D34" s="72"/>
      <c r="E34" s="92" t="s">
        <v>475</v>
      </c>
      <c r="F34" s="74"/>
      <c r="G34" s="74"/>
      <c r="H34" s="74"/>
      <c r="I34" s="74"/>
      <c r="J34" s="74"/>
      <c r="K34" s="74"/>
      <c r="L34" s="74"/>
      <c r="M34" s="74"/>
      <c r="N34" s="74"/>
      <c r="O34" s="74"/>
      <c r="P34" s="74"/>
      <c r="Q34" s="74"/>
      <c r="R34" s="74"/>
      <c r="S34" s="74"/>
      <c r="T34" s="74"/>
      <c r="U34" s="74"/>
      <c r="V34" s="74"/>
      <c r="W34" s="74"/>
      <c r="X34" s="74"/>
      <c r="Y34" s="74"/>
      <c r="Z34" s="74"/>
      <c r="AA34" s="74"/>
      <c r="AB34" s="74"/>
      <c r="AC34" s="74"/>
      <c r="AD34" s="72" t="s">
        <v>49</v>
      </c>
      <c r="AE34" s="72"/>
      <c r="AF34" s="92" t="s">
        <v>476</v>
      </c>
      <c r="AG34" s="74"/>
      <c r="AH34" s="74"/>
      <c r="AI34" s="74"/>
      <c r="AJ34" s="74"/>
      <c r="AK34" s="74"/>
      <c r="AL34" s="74"/>
      <c r="AM34" s="92"/>
      <c r="AN34" s="92"/>
      <c r="AO34" s="74"/>
      <c r="AP34" s="92"/>
      <c r="AQ34" s="92"/>
      <c r="AR34" s="92"/>
      <c r="AS34" s="92"/>
      <c r="AT34" s="92"/>
      <c r="AU34" s="92"/>
      <c r="AV34" s="74"/>
      <c r="AW34" s="92"/>
      <c r="AX34" s="92"/>
      <c r="AY34" s="92"/>
      <c r="AZ34" s="92"/>
      <c r="BA34" s="92"/>
      <c r="BB34" s="92"/>
      <c r="BC34" s="72" t="s">
        <v>49</v>
      </c>
      <c r="BD34" s="72"/>
      <c r="BE34" s="92" t="s">
        <v>477</v>
      </c>
      <c r="BF34" s="92"/>
      <c r="BG34" s="92"/>
      <c r="BH34" s="92"/>
      <c r="BI34" s="92"/>
      <c r="BJ34" s="72" t="s">
        <v>49</v>
      </c>
      <c r="BK34" s="72"/>
      <c r="BL34" s="92" t="s">
        <v>478</v>
      </c>
      <c r="BM34" s="74"/>
      <c r="BN34" s="92"/>
      <c r="BO34" s="92"/>
      <c r="BP34" s="92"/>
      <c r="BQ34" s="92"/>
      <c r="BR34" s="92"/>
      <c r="BS34" s="92"/>
      <c r="BT34" s="92"/>
      <c r="BU34" s="92"/>
      <c r="BV34" s="92"/>
      <c r="BW34" s="92"/>
      <c r="BX34" s="92"/>
      <c r="BY34" s="92"/>
      <c r="BZ34" s="92"/>
      <c r="CA34" s="92"/>
      <c r="CB34" s="74"/>
      <c r="CC34" s="92"/>
      <c r="CD34" s="148"/>
    </row>
    <row r="35" spans="1:82" ht="16.5" customHeight="1">
      <c r="A35" s="68"/>
      <c r="B35" s="70"/>
      <c r="C35" s="81" t="s">
        <v>49</v>
      </c>
      <c r="D35" s="82"/>
      <c r="E35" s="94" t="s">
        <v>479</v>
      </c>
      <c r="F35" s="84"/>
      <c r="G35" s="84"/>
      <c r="H35" s="84"/>
      <c r="I35" s="84"/>
      <c r="J35" s="84"/>
      <c r="K35" s="84"/>
      <c r="L35" s="84"/>
      <c r="M35" s="84"/>
      <c r="N35" s="84"/>
      <c r="O35" s="84"/>
      <c r="P35" s="84"/>
      <c r="Q35" s="84"/>
      <c r="R35" s="84"/>
      <c r="S35" s="84"/>
      <c r="T35" s="84"/>
      <c r="U35" s="84"/>
      <c r="V35" s="84"/>
      <c r="W35" s="84"/>
      <c r="X35" s="84"/>
      <c r="Y35" s="82" t="s">
        <v>49</v>
      </c>
      <c r="Z35" s="82"/>
      <c r="AA35" s="94" t="s">
        <v>480</v>
      </c>
      <c r="AB35" s="84"/>
      <c r="AC35" s="84"/>
      <c r="AD35" s="84"/>
      <c r="AE35" s="84"/>
      <c r="AF35" s="84"/>
      <c r="AG35" s="84"/>
      <c r="AH35" s="84"/>
      <c r="AI35" s="82" t="s">
        <v>49</v>
      </c>
      <c r="AJ35" s="82"/>
      <c r="AK35" s="94" t="s">
        <v>481</v>
      </c>
      <c r="AL35" s="84"/>
      <c r="AM35" s="94"/>
      <c r="AN35" s="94"/>
      <c r="AO35" s="94"/>
      <c r="AP35" s="94"/>
      <c r="AQ35" s="94"/>
      <c r="AR35" s="82" t="s">
        <v>49</v>
      </c>
      <c r="AS35" s="82"/>
      <c r="AT35" s="94" t="s">
        <v>482</v>
      </c>
      <c r="AU35" s="94"/>
      <c r="AV35" s="84"/>
      <c r="AW35" s="94"/>
      <c r="AX35" s="94"/>
      <c r="AY35" s="94"/>
      <c r="AZ35" s="94"/>
      <c r="BA35" s="94"/>
      <c r="BB35" s="94"/>
      <c r="BC35" s="94"/>
      <c r="BD35" s="94"/>
      <c r="BE35" s="94"/>
      <c r="BF35" s="94"/>
      <c r="BG35" s="94"/>
      <c r="BH35" s="94"/>
      <c r="BI35" s="94"/>
      <c r="BJ35" s="84"/>
      <c r="BK35" s="94"/>
      <c r="BL35" s="94"/>
      <c r="BM35" s="94"/>
      <c r="BN35" s="149"/>
      <c r="BO35" s="94"/>
      <c r="BP35" s="94"/>
      <c r="BQ35" s="84"/>
      <c r="BR35" s="94"/>
      <c r="BS35" s="94"/>
      <c r="BT35" s="94"/>
      <c r="BU35" s="94"/>
      <c r="BV35" s="94"/>
      <c r="BW35" s="84"/>
      <c r="BX35" s="94"/>
      <c r="BY35" s="94"/>
      <c r="BZ35" s="94"/>
      <c r="CA35" s="94"/>
      <c r="CB35" s="94"/>
      <c r="CC35" s="94"/>
      <c r="CD35" s="150"/>
    </row>
    <row r="36" spans="1:82" ht="16.5" customHeight="1">
      <c r="A36" s="86"/>
      <c r="B36" s="87"/>
      <c r="C36" s="76" t="s">
        <v>49</v>
      </c>
      <c r="D36" s="77"/>
      <c r="E36" s="96" t="s">
        <v>483</v>
      </c>
      <c r="F36" s="64"/>
      <c r="G36" s="64"/>
      <c r="H36" s="64"/>
      <c r="I36" s="64"/>
      <c r="J36" s="64"/>
      <c r="K36" s="64"/>
      <c r="L36" s="64"/>
      <c r="M36" s="64"/>
      <c r="N36" s="77" t="s">
        <v>49</v>
      </c>
      <c r="O36" s="77"/>
      <c r="P36" s="64" t="s">
        <v>109</v>
      </c>
      <c r="Q36" s="64"/>
      <c r="R36" s="64"/>
      <c r="S36" s="64"/>
      <c r="T36" s="64"/>
      <c r="U36" s="64"/>
      <c r="V36" s="64"/>
      <c r="W36" s="64"/>
      <c r="X36" s="64"/>
      <c r="Y36" s="64"/>
      <c r="Z36" s="64"/>
      <c r="AA36" s="64"/>
      <c r="AB36" s="64"/>
      <c r="AC36" s="64"/>
      <c r="AD36" s="64"/>
      <c r="AE36" s="64"/>
      <c r="AF36" s="64"/>
      <c r="AG36" s="64"/>
      <c r="AH36" s="64"/>
      <c r="AI36" s="64"/>
      <c r="AJ36" s="64"/>
      <c r="AK36" s="64"/>
      <c r="AL36" s="64"/>
      <c r="AM36" s="96"/>
      <c r="AN36" s="96"/>
      <c r="AO36" s="96"/>
      <c r="AP36" s="96"/>
      <c r="AQ36" s="96"/>
      <c r="AR36" s="96"/>
      <c r="AS36" s="96"/>
      <c r="AT36" s="96"/>
      <c r="AU36" s="96"/>
      <c r="AV36" s="64"/>
      <c r="AW36" s="96"/>
      <c r="AX36" s="96"/>
      <c r="AY36" s="96"/>
      <c r="AZ36" s="96"/>
      <c r="BA36" s="96"/>
      <c r="BB36" s="96"/>
      <c r="BC36" s="96"/>
      <c r="BD36" s="96"/>
      <c r="BE36" s="96"/>
      <c r="BF36" s="96"/>
      <c r="BG36" s="79"/>
      <c r="BH36" s="96"/>
      <c r="BI36" s="96"/>
      <c r="BJ36" s="96"/>
      <c r="BK36" s="96"/>
      <c r="BL36" s="96"/>
      <c r="BM36" s="96"/>
      <c r="BN36" s="96"/>
      <c r="BO36" s="96"/>
      <c r="BP36" s="96"/>
      <c r="BQ36" s="96"/>
      <c r="BR36" s="96"/>
      <c r="BS36" s="96"/>
      <c r="BT36" s="96"/>
      <c r="BU36" s="96"/>
      <c r="BV36" s="96"/>
      <c r="BW36" s="96"/>
      <c r="BX36" s="96"/>
      <c r="BY36" s="96"/>
      <c r="BZ36" s="96"/>
      <c r="CA36" s="96"/>
      <c r="CB36" s="96"/>
      <c r="CC36" s="96"/>
      <c r="CD36" s="151"/>
    </row>
    <row r="37" spans="1:82" ht="16.5" customHeight="1">
      <c r="A37" s="66" t="s">
        <v>484</v>
      </c>
      <c r="B37" s="88" t="s">
        <v>485</v>
      </c>
      <c r="C37" s="54"/>
      <c r="D37" s="54"/>
      <c r="E37" s="54"/>
      <c r="F37" s="54"/>
      <c r="G37" s="97"/>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67"/>
      <c r="AX37" s="54"/>
      <c r="AY37" s="54"/>
      <c r="AZ37" s="53"/>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5"/>
    </row>
    <row r="38" spans="1:82" ht="16.5" customHeight="1">
      <c r="A38" s="68"/>
      <c r="B38" s="80" t="s">
        <v>47</v>
      </c>
      <c r="C38" s="144" t="s">
        <v>485</v>
      </c>
      <c r="D38" s="58"/>
      <c r="E38" s="59"/>
      <c r="F38" s="59"/>
      <c r="G38" s="58"/>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60"/>
    </row>
    <row r="39" spans="1:82" ht="16.5" customHeight="1">
      <c r="A39" s="68"/>
      <c r="B39" s="70"/>
      <c r="C39" s="71" t="s">
        <v>49</v>
      </c>
      <c r="D39" s="72"/>
      <c r="E39" s="74" t="s">
        <v>486</v>
      </c>
      <c r="F39" s="74"/>
      <c r="G39" s="74"/>
      <c r="H39" s="74"/>
      <c r="I39" s="74"/>
      <c r="J39" s="74"/>
      <c r="K39" s="74"/>
      <c r="L39" s="74"/>
      <c r="M39" s="74"/>
      <c r="N39" s="74"/>
      <c r="O39" s="74"/>
      <c r="P39" s="72" t="s">
        <v>49</v>
      </c>
      <c r="Q39" s="72"/>
      <c r="R39" s="74" t="s">
        <v>487</v>
      </c>
      <c r="S39" s="74"/>
      <c r="T39" s="74"/>
      <c r="U39" s="74"/>
      <c r="V39" s="74"/>
      <c r="W39" s="74"/>
      <c r="X39" s="74"/>
      <c r="Y39" s="72" t="s">
        <v>49</v>
      </c>
      <c r="Z39" s="72"/>
      <c r="AA39" s="74" t="s">
        <v>488</v>
      </c>
      <c r="AB39" s="74"/>
      <c r="AC39" s="74"/>
      <c r="AD39" s="74"/>
      <c r="AE39" s="74"/>
      <c r="AF39" s="74"/>
      <c r="AG39" s="74"/>
      <c r="AH39" s="72" t="s">
        <v>49</v>
      </c>
      <c r="AI39" s="72"/>
      <c r="AJ39" s="74" t="s">
        <v>489</v>
      </c>
      <c r="AK39" s="74"/>
      <c r="AL39" s="74"/>
      <c r="AM39" s="74"/>
      <c r="AN39" s="74"/>
      <c r="AO39" s="74"/>
      <c r="AP39" s="74"/>
      <c r="AQ39" s="74"/>
      <c r="AR39" s="72" t="s">
        <v>49</v>
      </c>
      <c r="AS39" s="72"/>
      <c r="AT39" s="74" t="s">
        <v>490</v>
      </c>
      <c r="AU39" s="74"/>
      <c r="AV39" s="74"/>
      <c r="AW39" s="74"/>
      <c r="AX39" s="74"/>
      <c r="AY39" s="74"/>
      <c r="AZ39" s="74"/>
      <c r="BA39" s="72" t="s">
        <v>49</v>
      </c>
      <c r="BB39" s="72"/>
      <c r="BC39" s="74" t="s">
        <v>491</v>
      </c>
      <c r="BD39" s="74"/>
      <c r="BE39" s="74"/>
      <c r="BF39" s="74"/>
      <c r="BG39" s="74"/>
      <c r="BH39" s="72" t="s">
        <v>49</v>
      </c>
      <c r="BI39" s="72"/>
      <c r="BJ39" s="74" t="s">
        <v>492</v>
      </c>
      <c r="BK39" s="74"/>
      <c r="BL39" s="74"/>
      <c r="BM39" s="74"/>
      <c r="BN39" s="74"/>
      <c r="BO39" s="74"/>
      <c r="BP39" s="74"/>
      <c r="BQ39" s="74"/>
      <c r="BR39" s="72" t="s">
        <v>49</v>
      </c>
      <c r="BS39" s="72"/>
      <c r="BT39" s="74" t="s">
        <v>493</v>
      </c>
      <c r="BU39" s="74"/>
      <c r="BV39" s="74"/>
      <c r="BW39" s="74"/>
      <c r="BX39" s="74"/>
      <c r="BY39" s="74"/>
      <c r="BZ39" s="74"/>
      <c r="CA39" s="74"/>
      <c r="CB39" s="74"/>
      <c r="CC39" s="74"/>
      <c r="CD39" s="75"/>
    </row>
    <row r="40" spans="1:82" ht="16.5" customHeight="1">
      <c r="A40" s="68"/>
      <c r="B40" s="70"/>
      <c r="C40" s="76" t="s">
        <v>49</v>
      </c>
      <c r="D40" s="77"/>
      <c r="E40" s="64" t="s">
        <v>494</v>
      </c>
      <c r="F40" s="64"/>
      <c r="G40" s="64"/>
      <c r="H40" s="64"/>
      <c r="I40" s="64"/>
      <c r="J40" s="64"/>
      <c r="K40" s="64"/>
      <c r="L40" s="64"/>
      <c r="M40" s="77" t="s">
        <v>49</v>
      </c>
      <c r="N40" s="77"/>
      <c r="O40" s="64" t="s">
        <v>495</v>
      </c>
      <c r="P40" s="64"/>
      <c r="Q40" s="64"/>
      <c r="R40" s="64"/>
      <c r="S40" s="77" t="s">
        <v>49</v>
      </c>
      <c r="T40" s="77"/>
      <c r="U40" s="64" t="s">
        <v>496</v>
      </c>
      <c r="V40" s="64"/>
      <c r="W40" s="64"/>
      <c r="X40" s="64"/>
      <c r="Y40" s="64"/>
      <c r="Z40" s="64"/>
      <c r="AA40" s="64"/>
      <c r="AB40" s="64"/>
      <c r="AC40" s="64"/>
      <c r="AD40" s="77" t="s">
        <v>49</v>
      </c>
      <c r="AE40" s="77"/>
      <c r="AF40" s="64" t="s">
        <v>497</v>
      </c>
      <c r="AG40" s="64"/>
      <c r="AH40" s="64"/>
      <c r="AI40" s="64"/>
      <c r="AJ40" s="64"/>
      <c r="AK40" s="64"/>
      <c r="AL40" s="64"/>
      <c r="AM40" s="77" t="s">
        <v>49</v>
      </c>
      <c r="AN40" s="77"/>
      <c r="AO40" s="64" t="s">
        <v>498</v>
      </c>
      <c r="AP40" s="64"/>
      <c r="AQ40" s="64"/>
      <c r="AR40" s="64"/>
      <c r="AS40" s="64"/>
      <c r="AT40" s="64"/>
      <c r="AU40" s="77" t="s">
        <v>49</v>
      </c>
      <c r="AV40" s="77"/>
      <c r="AW40" s="64" t="s">
        <v>99</v>
      </c>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5" t="s">
        <v>58</v>
      </c>
    </row>
    <row r="41" spans="1:82" ht="16.5" customHeight="1">
      <c r="A41" s="66" t="s">
        <v>499</v>
      </c>
      <c r="B41" s="88" t="s">
        <v>500</v>
      </c>
      <c r="C41" s="54"/>
      <c r="D41" s="54"/>
      <c r="E41" s="54"/>
      <c r="F41" s="54"/>
      <c r="G41" s="97"/>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67"/>
      <c r="AX41" s="54"/>
      <c r="AY41" s="54"/>
      <c r="AZ41" s="53"/>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5"/>
    </row>
    <row r="42" spans="1:82" ht="16.5" customHeight="1">
      <c r="A42" s="68"/>
      <c r="B42" s="80" t="s">
        <v>47</v>
      </c>
      <c r="C42" s="152" t="s">
        <v>501</v>
      </c>
      <c r="D42" s="153"/>
      <c r="E42" s="144"/>
      <c r="F42" s="144"/>
      <c r="G42" s="58"/>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60"/>
    </row>
    <row r="43" spans="1:82" ht="16.5" customHeight="1">
      <c r="A43" s="68"/>
      <c r="B43" s="70"/>
      <c r="C43" s="71" t="s">
        <v>49</v>
      </c>
      <c r="D43" s="72"/>
      <c r="E43" s="91" t="s">
        <v>502</v>
      </c>
      <c r="F43" s="84"/>
      <c r="G43" s="84"/>
      <c r="H43" s="84"/>
      <c r="I43" s="84"/>
      <c r="J43" s="84"/>
      <c r="K43" s="84"/>
      <c r="L43" s="84"/>
      <c r="M43" s="84"/>
      <c r="N43" s="84"/>
      <c r="O43" s="72" t="s">
        <v>49</v>
      </c>
      <c r="P43" s="72"/>
      <c r="Q43" s="74" t="s">
        <v>503</v>
      </c>
      <c r="R43" s="84"/>
      <c r="S43" s="84"/>
      <c r="T43" s="84"/>
      <c r="U43" s="84"/>
      <c r="V43" s="84"/>
      <c r="W43" s="84"/>
      <c r="X43" s="84"/>
      <c r="Y43" s="84"/>
      <c r="Z43" s="84"/>
      <c r="AA43" s="72" t="s">
        <v>49</v>
      </c>
      <c r="AB43" s="72"/>
      <c r="AC43" s="74" t="s">
        <v>504</v>
      </c>
      <c r="AD43" s="84"/>
      <c r="AE43" s="84"/>
      <c r="AF43" s="84"/>
      <c r="AG43" s="84"/>
      <c r="AH43" s="84"/>
      <c r="AI43" s="84"/>
      <c r="AJ43" s="72" t="s">
        <v>49</v>
      </c>
      <c r="AK43" s="72"/>
      <c r="AL43" s="74" t="s">
        <v>505</v>
      </c>
      <c r="AM43" s="154"/>
      <c r="AN43" s="84"/>
      <c r="AO43" s="110"/>
      <c r="AP43" s="110"/>
      <c r="AQ43" s="106"/>
      <c r="AR43" s="74"/>
      <c r="AS43" s="74"/>
      <c r="AT43" s="74"/>
      <c r="AU43" s="72" t="s">
        <v>49</v>
      </c>
      <c r="AV43" s="72"/>
      <c r="AW43" s="74" t="s">
        <v>506</v>
      </c>
      <c r="AX43" s="74"/>
      <c r="AY43" s="74"/>
      <c r="AZ43" s="74"/>
      <c r="BA43" s="74"/>
      <c r="BB43" s="74"/>
      <c r="BC43" s="72" t="s">
        <v>49</v>
      </c>
      <c r="BD43" s="72"/>
      <c r="BE43" s="64" t="s">
        <v>99</v>
      </c>
      <c r="BF43" s="74"/>
      <c r="BG43" s="74"/>
      <c r="BH43" s="74"/>
      <c r="BI43" s="74"/>
      <c r="BJ43" s="84"/>
      <c r="BK43" s="74"/>
      <c r="BL43" s="74"/>
      <c r="BM43" s="74"/>
      <c r="BN43" s="74"/>
      <c r="BO43" s="74"/>
      <c r="BP43" s="74"/>
      <c r="BQ43" s="84"/>
      <c r="BR43" s="74"/>
      <c r="BS43" s="74"/>
      <c r="BT43" s="74"/>
      <c r="BU43" s="74"/>
      <c r="BV43" s="74"/>
      <c r="BW43" s="74"/>
      <c r="BX43" s="74"/>
      <c r="BY43" s="74"/>
      <c r="BZ43" s="84"/>
      <c r="CA43" s="84"/>
      <c r="CB43" s="84"/>
      <c r="CC43" s="84"/>
      <c r="CD43" s="85" t="s">
        <v>58</v>
      </c>
    </row>
    <row r="44" spans="1:82" ht="16.5" customHeight="1">
      <c r="A44" s="68"/>
      <c r="B44" s="80" t="s">
        <v>59</v>
      </c>
      <c r="C44" s="58" t="s">
        <v>507</v>
      </c>
      <c r="D44" s="153"/>
      <c r="E44" s="144"/>
      <c r="F44" s="144"/>
      <c r="G44" s="58"/>
      <c r="H44" s="59"/>
      <c r="I44" s="59"/>
      <c r="J44" s="58"/>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60"/>
    </row>
    <row r="45" spans="1:82" ht="16.5" customHeight="1">
      <c r="A45" s="68"/>
      <c r="B45" s="70"/>
      <c r="C45" s="71" t="s">
        <v>49</v>
      </c>
      <c r="D45" s="72"/>
      <c r="E45" s="91" t="s">
        <v>508</v>
      </c>
      <c r="F45" s="74"/>
      <c r="G45" s="74"/>
      <c r="H45" s="74"/>
      <c r="I45" s="74"/>
      <c r="J45" s="74"/>
      <c r="K45" s="72" t="s">
        <v>49</v>
      </c>
      <c r="L45" s="72"/>
      <c r="M45" s="106" t="s">
        <v>509</v>
      </c>
      <c r="N45" s="74"/>
      <c r="O45" s="74"/>
      <c r="P45" s="74"/>
      <c r="Q45" s="74"/>
      <c r="R45" s="74"/>
      <c r="S45" s="74"/>
      <c r="T45" s="74"/>
      <c r="U45" s="74"/>
      <c r="V45" s="72" t="s">
        <v>49</v>
      </c>
      <c r="W45" s="72"/>
      <c r="X45" s="74" t="s">
        <v>510</v>
      </c>
      <c r="Y45" s="74"/>
      <c r="Z45" s="74"/>
      <c r="AA45" s="74"/>
      <c r="AB45" s="74"/>
      <c r="AC45" s="74"/>
      <c r="AD45" s="74"/>
      <c r="AE45" s="74"/>
      <c r="AF45" s="74"/>
      <c r="AG45" s="74"/>
      <c r="AH45" s="74"/>
      <c r="AI45" s="74"/>
      <c r="AJ45" s="74"/>
      <c r="AK45" s="74"/>
      <c r="AL45" s="74"/>
      <c r="AM45" s="74"/>
      <c r="AN45" s="74"/>
      <c r="AO45" s="74"/>
      <c r="AP45" s="110"/>
      <c r="AQ45" s="110"/>
      <c r="AR45" s="106"/>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155"/>
      <c r="BW45" s="74"/>
      <c r="BX45" s="74"/>
      <c r="BY45" s="74"/>
      <c r="BZ45" s="74"/>
      <c r="CA45" s="74"/>
      <c r="CB45" s="74"/>
      <c r="CC45" s="74"/>
      <c r="CD45" s="75"/>
    </row>
    <row r="46" spans="1:82" ht="16.5" customHeight="1">
      <c r="A46" s="68"/>
      <c r="B46" s="70"/>
      <c r="C46" s="81" t="s">
        <v>49</v>
      </c>
      <c r="D46" s="82"/>
      <c r="E46" s="93" t="s">
        <v>511</v>
      </c>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114"/>
      <c r="AQ46" s="149"/>
      <c r="AR46" s="156"/>
      <c r="AS46" s="84"/>
      <c r="AT46" s="84"/>
      <c r="AU46" s="84"/>
      <c r="AV46" s="84"/>
      <c r="AW46" s="84"/>
      <c r="AX46" s="146"/>
      <c r="AY46" s="146"/>
      <c r="AZ46" s="82" t="s">
        <v>49</v>
      </c>
      <c r="BA46" s="82"/>
      <c r="BB46" s="84" t="s">
        <v>512</v>
      </c>
      <c r="BC46" s="84"/>
      <c r="BD46" s="84"/>
      <c r="BE46" s="84"/>
      <c r="BF46" s="84"/>
      <c r="BG46" s="84"/>
      <c r="BH46" s="84"/>
      <c r="BI46" s="84"/>
      <c r="BJ46" s="84"/>
      <c r="BK46" s="84"/>
      <c r="BL46" s="84"/>
      <c r="BM46" s="84"/>
      <c r="BN46" s="84"/>
      <c r="BO46" s="84"/>
      <c r="BP46" s="84"/>
      <c r="BQ46" s="84"/>
      <c r="BR46" s="84"/>
      <c r="BS46" s="84"/>
      <c r="BT46" s="84"/>
      <c r="BU46" s="84"/>
      <c r="BV46" s="149"/>
      <c r="BW46" s="84"/>
      <c r="BX46" s="84"/>
      <c r="BY46" s="84"/>
      <c r="BZ46" s="84"/>
      <c r="CA46" s="84"/>
      <c r="CB46" s="84"/>
      <c r="CC46" s="84"/>
      <c r="CD46" s="85"/>
    </row>
    <row r="47" spans="1:82" ht="16.5" customHeight="1">
      <c r="A47" s="68"/>
      <c r="B47" s="111"/>
      <c r="C47" s="76" t="s">
        <v>49</v>
      </c>
      <c r="D47" s="77"/>
      <c r="E47" s="93" t="s">
        <v>513</v>
      </c>
      <c r="F47" s="64"/>
      <c r="G47" s="64"/>
      <c r="H47" s="64"/>
      <c r="I47" s="64"/>
      <c r="J47" s="64"/>
      <c r="K47" s="64"/>
      <c r="L47" s="64"/>
      <c r="M47" s="64"/>
      <c r="N47" s="64"/>
      <c r="O47" s="64"/>
      <c r="P47" s="77" t="s">
        <v>49</v>
      </c>
      <c r="Q47" s="77"/>
      <c r="R47" s="64" t="s">
        <v>109</v>
      </c>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146"/>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5"/>
    </row>
    <row r="48" spans="1:82" ht="16.5" customHeight="1">
      <c r="A48" s="68"/>
      <c r="B48" s="80" t="s">
        <v>100</v>
      </c>
      <c r="C48" s="58" t="s">
        <v>514</v>
      </c>
      <c r="D48" s="153"/>
      <c r="E48" s="144"/>
      <c r="F48" s="144"/>
      <c r="G48" s="58"/>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60"/>
    </row>
    <row r="49" spans="1:82" ht="16.5" customHeight="1">
      <c r="A49" s="68"/>
      <c r="B49" s="70"/>
      <c r="C49" s="71" t="s">
        <v>49</v>
      </c>
      <c r="D49" s="72"/>
      <c r="E49" s="116" t="s">
        <v>515</v>
      </c>
      <c r="F49" s="102"/>
      <c r="G49" s="102"/>
      <c r="H49" s="102"/>
      <c r="I49" s="102"/>
      <c r="J49" s="102"/>
      <c r="K49" s="102"/>
      <c r="L49" s="72" t="s">
        <v>49</v>
      </c>
      <c r="M49" s="72"/>
      <c r="N49" s="102" t="s">
        <v>516</v>
      </c>
      <c r="O49" s="102"/>
      <c r="P49" s="102"/>
      <c r="Q49" s="102"/>
      <c r="R49" s="102"/>
      <c r="S49" s="102"/>
      <c r="T49" s="102"/>
      <c r="U49" s="72" t="s">
        <v>49</v>
      </c>
      <c r="V49" s="72"/>
      <c r="W49" s="102" t="s">
        <v>517</v>
      </c>
      <c r="X49" s="102"/>
      <c r="Y49" s="102"/>
      <c r="Z49" s="102"/>
      <c r="AA49" s="102"/>
      <c r="AB49" s="102"/>
      <c r="AC49" s="102"/>
      <c r="AD49" s="102"/>
      <c r="AE49" s="72" t="s">
        <v>49</v>
      </c>
      <c r="AF49" s="72"/>
      <c r="AG49" s="102" t="s">
        <v>518</v>
      </c>
      <c r="AH49" s="102"/>
      <c r="AI49" s="102"/>
      <c r="AJ49" s="102"/>
      <c r="AK49" s="102"/>
      <c r="AL49" s="102"/>
      <c r="AM49" s="72" t="s">
        <v>49</v>
      </c>
      <c r="AN49" s="72"/>
      <c r="AO49" s="102" t="s">
        <v>519</v>
      </c>
      <c r="AP49" s="118"/>
      <c r="AQ49" s="102"/>
      <c r="AR49" s="102"/>
      <c r="AS49" s="102"/>
      <c r="AT49" s="72" t="s">
        <v>49</v>
      </c>
      <c r="AU49" s="72"/>
      <c r="AV49" s="102" t="s">
        <v>99</v>
      </c>
      <c r="AW49" s="102"/>
      <c r="AX49" s="102"/>
      <c r="AY49" s="102"/>
      <c r="AZ49" s="102"/>
      <c r="BA49" s="102"/>
      <c r="BB49" s="102"/>
      <c r="BC49" s="102"/>
      <c r="BD49" s="102"/>
      <c r="BE49" s="102"/>
      <c r="BF49" s="102"/>
      <c r="BG49" s="102"/>
      <c r="BH49" s="14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3" t="s">
        <v>58</v>
      </c>
    </row>
    <row r="50" spans="1:82" ht="16.5" customHeight="1">
      <c r="A50" s="68"/>
      <c r="B50" s="80" t="s">
        <v>110</v>
      </c>
      <c r="C50" s="58" t="s">
        <v>520</v>
      </c>
      <c r="D50" s="59"/>
      <c r="E50" s="59"/>
      <c r="F50" s="58"/>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0"/>
      <c r="BZ50" s="140"/>
      <c r="CA50" s="140"/>
      <c r="CB50" s="140"/>
      <c r="CC50" s="140"/>
      <c r="CD50" s="60"/>
    </row>
    <row r="51" spans="1:82" ht="16.5" customHeight="1">
      <c r="A51" s="68"/>
      <c r="B51" s="70"/>
      <c r="C51" s="71" t="s">
        <v>49</v>
      </c>
      <c r="D51" s="72"/>
      <c r="E51" s="110" t="s">
        <v>521</v>
      </c>
      <c r="F51" s="74"/>
      <c r="G51" s="74"/>
      <c r="H51" s="74"/>
      <c r="I51" s="74"/>
      <c r="J51" s="74"/>
      <c r="K51" s="72" t="s">
        <v>49</v>
      </c>
      <c r="L51" s="72"/>
      <c r="M51" s="74" t="s">
        <v>522</v>
      </c>
      <c r="N51" s="74"/>
      <c r="O51" s="74"/>
      <c r="P51" s="74"/>
      <c r="Q51" s="74"/>
      <c r="R51" s="74"/>
      <c r="S51" s="74"/>
      <c r="T51" s="74"/>
      <c r="U51" s="72" t="s">
        <v>49</v>
      </c>
      <c r="V51" s="72"/>
      <c r="W51" s="74" t="s">
        <v>523</v>
      </c>
      <c r="X51" s="74"/>
      <c r="Y51" s="74"/>
      <c r="Z51" s="74"/>
      <c r="AA51" s="74"/>
      <c r="AB51" s="74"/>
      <c r="AC51" s="74"/>
      <c r="AD51" s="74"/>
      <c r="AE51" s="72" t="s">
        <v>49</v>
      </c>
      <c r="AF51" s="72"/>
      <c r="AG51" s="74" t="s">
        <v>524</v>
      </c>
      <c r="AH51" s="74"/>
      <c r="AI51" s="74"/>
      <c r="AJ51" s="74"/>
      <c r="AK51" s="74"/>
      <c r="AL51" s="74"/>
      <c r="AM51" s="72" t="s">
        <v>49</v>
      </c>
      <c r="AN51" s="72"/>
      <c r="AO51" s="74" t="s">
        <v>525</v>
      </c>
      <c r="AP51" s="74"/>
      <c r="AQ51" s="74"/>
      <c r="AR51" s="74"/>
      <c r="AS51" s="74"/>
      <c r="AT51" s="74"/>
      <c r="AU51" s="72" t="s">
        <v>49</v>
      </c>
      <c r="AV51" s="72"/>
      <c r="AW51" s="74" t="s">
        <v>526</v>
      </c>
      <c r="AX51" s="74"/>
      <c r="AY51" s="74"/>
      <c r="AZ51" s="74"/>
      <c r="BA51" s="74"/>
      <c r="BB51" s="74"/>
      <c r="BC51" s="74"/>
      <c r="BD51" s="74"/>
      <c r="BE51" s="74"/>
      <c r="BF51" s="72" t="s">
        <v>49</v>
      </c>
      <c r="BG51" s="72"/>
      <c r="BH51" s="74" t="s">
        <v>527</v>
      </c>
      <c r="BI51" s="74"/>
      <c r="BJ51" s="74"/>
      <c r="BK51" s="74"/>
      <c r="BL51" s="74"/>
      <c r="BM51" s="74"/>
      <c r="BN51" s="72" t="s">
        <v>49</v>
      </c>
      <c r="BO51" s="72"/>
      <c r="BP51" s="110" t="s">
        <v>528</v>
      </c>
      <c r="BQ51" s="74"/>
      <c r="BR51" s="74"/>
      <c r="BS51" s="74"/>
      <c r="BT51" s="74"/>
      <c r="BU51" s="74"/>
      <c r="BV51" s="74"/>
      <c r="BW51" s="74"/>
      <c r="BX51" s="74"/>
      <c r="BY51" s="74"/>
      <c r="BZ51" s="74"/>
      <c r="CA51" s="74"/>
      <c r="CB51" s="74"/>
      <c r="CC51" s="74"/>
      <c r="CD51" s="75"/>
    </row>
    <row r="52" spans="1:82" ht="16.5" customHeight="1">
      <c r="A52" s="68"/>
      <c r="B52" s="70"/>
      <c r="C52" s="76" t="s">
        <v>49</v>
      </c>
      <c r="D52" s="77"/>
      <c r="E52" s="64" t="s">
        <v>109</v>
      </c>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157"/>
      <c r="AO52" s="107"/>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5"/>
    </row>
    <row r="53" spans="1:82" ht="16.5" customHeight="1">
      <c r="A53" s="68"/>
      <c r="B53" s="80" t="s">
        <v>114</v>
      </c>
      <c r="C53" s="58" t="s">
        <v>529</v>
      </c>
      <c r="D53" s="59"/>
      <c r="E53" s="59"/>
      <c r="F53" s="58"/>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40"/>
      <c r="BY53" s="140"/>
      <c r="BZ53" s="140"/>
      <c r="CA53" s="140"/>
      <c r="CB53" s="140"/>
      <c r="CC53" s="140"/>
      <c r="CD53" s="60"/>
    </row>
    <row r="54" spans="1:82" ht="16.5" customHeight="1">
      <c r="A54" s="68"/>
      <c r="B54" s="70"/>
      <c r="C54" s="71" t="s">
        <v>49</v>
      </c>
      <c r="D54" s="72"/>
      <c r="E54" s="74" t="s">
        <v>530</v>
      </c>
      <c r="F54" s="84"/>
      <c r="G54" s="84"/>
      <c r="H54" s="84"/>
      <c r="I54" s="84"/>
      <c r="J54" s="84"/>
      <c r="K54" s="84"/>
      <c r="L54" s="84"/>
      <c r="M54" s="72" t="s">
        <v>49</v>
      </c>
      <c r="N54" s="72"/>
      <c r="O54" s="74" t="s">
        <v>531</v>
      </c>
      <c r="P54" s="84"/>
      <c r="Q54" s="84"/>
      <c r="R54" s="84"/>
      <c r="S54" s="84"/>
      <c r="T54" s="84"/>
      <c r="U54" s="84"/>
      <c r="V54" s="84"/>
      <c r="W54" s="84"/>
      <c r="X54" s="72" t="s">
        <v>49</v>
      </c>
      <c r="Y54" s="72"/>
      <c r="Z54" s="74" t="s">
        <v>532</v>
      </c>
      <c r="AA54" s="84"/>
      <c r="AB54" s="84"/>
      <c r="AC54" s="84"/>
      <c r="AD54" s="84"/>
      <c r="AE54" s="84"/>
      <c r="AF54" s="84"/>
      <c r="AG54" s="74"/>
      <c r="AH54" s="72" t="s">
        <v>49</v>
      </c>
      <c r="AI54" s="72"/>
      <c r="AJ54" s="74" t="s">
        <v>533</v>
      </c>
      <c r="AK54" s="74"/>
      <c r="AL54" s="74"/>
      <c r="AM54" s="74"/>
      <c r="AN54" s="84"/>
      <c r="AO54" s="84"/>
      <c r="AP54" s="72" t="s">
        <v>49</v>
      </c>
      <c r="AQ54" s="72"/>
      <c r="AR54" s="74" t="s">
        <v>534</v>
      </c>
      <c r="AS54" s="74"/>
      <c r="AT54" s="74"/>
      <c r="AU54" s="84"/>
      <c r="AV54" s="84"/>
      <c r="AW54" s="74"/>
      <c r="AX54" s="74"/>
      <c r="AY54" s="72" t="s">
        <v>49</v>
      </c>
      <c r="AZ54" s="72"/>
      <c r="BA54" s="64" t="s">
        <v>99</v>
      </c>
      <c r="BB54" s="84"/>
      <c r="BC54" s="84"/>
      <c r="BD54" s="74"/>
      <c r="BE54" s="74"/>
      <c r="BF54" s="74"/>
      <c r="BG54" s="74"/>
      <c r="BH54" s="74"/>
      <c r="BI54" s="84"/>
      <c r="BJ54" s="84"/>
      <c r="BK54" s="74"/>
      <c r="BL54" s="74"/>
      <c r="BM54" s="74"/>
      <c r="BN54" s="149"/>
      <c r="BO54" s="84"/>
      <c r="BP54" s="84"/>
      <c r="BQ54" s="74"/>
      <c r="BR54" s="84"/>
      <c r="BS54" s="84"/>
      <c r="BT54" s="84"/>
      <c r="BU54" s="84"/>
      <c r="BV54" s="84"/>
      <c r="BW54" s="84"/>
      <c r="BX54" s="84"/>
      <c r="BY54" s="84"/>
      <c r="BZ54" s="84"/>
      <c r="CA54" s="84"/>
      <c r="CB54" s="84"/>
      <c r="CC54" s="84"/>
      <c r="CD54" s="85" t="s">
        <v>58</v>
      </c>
    </row>
    <row r="55" spans="1:82" ht="16.5" customHeight="1">
      <c r="A55" s="68"/>
      <c r="B55" s="80" t="s">
        <v>194</v>
      </c>
      <c r="C55" s="58" t="s">
        <v>535</v>
      </c>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40"/>
      <c r="CC55" s="140"/>
      <c r="CD55" s="60"/>
    </row>
    <row r="56" spans="1:82" ht="16.5" customHeight="1">
      <c r="A56" s="68"/>
      <c r="B56" s="70"/>
      <c r="C56" s="71" t="s">
        <v>49</v>
      </c>
      <c r="D56" s="72"/>
      <c r="E56" s="84" t="s">
        <v>536</v>
      </c>
      <c r="F56" s="84"/>
      <c r="G56" s="84"/>
      <c r="H56" s="84"/>
      <c r="I56" s="84"/>
      <c r="J56" s="84"/>
      <c r="K56" s="84"/>
      <c r="L56" s="84"/>
      <c r="M56" s="84"/>
      <c r="N56" s="72" t="s">
        <v>49</v>
      </c>
      <c r="O56" s="72"/>
      <c r="P56" s="84" t="s">
        <v>537</v>
      </c>
      <c r="Q56" s="84"/>
      <c r="R56" s="84"/>
      <c r="S56" s="84"/>
      <c r="T56" s="84"/>
      <c r="U56" s="84"/>
      <c r="V56" s="72" t="s">
        <v>49</v>
      </c>
      <c r="W56" s="72"/>
      <c r="X56" s="84" t="s">
        <v>538</v>
      </c>
      <c r="Y56" s="84"/>
      <c r="Z56" s="84"/>
      <c r="AA56" s="84"/>
      <c r="AB56" s="84"/>
      <c r="AC56" s="84"/>
      <c r="AD56" s="84"/>
      <c r="AE56" s="84"/>
      <c r="AF56" s="72" t="s">
        <v>49</v>
      </c>
      <c r="AG56" s="72"/>
      <c r="AH56" s="84" t="s">
        <v>539</v>
      </c>
      <c r="AI56" s="84"/>
      <c r="AJ56" s="84"/>
      <c r="AK56" s="84"/>
      <c r="AL56" s="84"/>
      <c r="AM56" s="84"/>
      <c r="AN56" s="72" t="s">
        <v>49</v>
      </c>
      <c r="AO56" s="72"/>
      <c r="AP56" s="84" t="s">
        <v>540</v>
      </c>
      <c r="AQ56" s="84"/>
      <c r="AR56" s="84"/>
      <c r="AS56" s="84"/>
      <c r="AT56" s="84"/>
      <c r="AU56" s="84"/>
      <c r="AV56" s="72" t="s">
        <v>49</v>
      </c>
      <c r="AW56" s="72"/>
      <c r="AX56" s="64" t="s">
        <v>99</v>
      </c>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5" t="s">
        <v>58</v>
      </c>
    </row>
    <row r="57" spans="1:82" ht="16.5" customHeight="1">
      <c r="A57" s="68"/>
      <c r="B57" s="80" t="s">
        <v>197</v>
      </c>
      <c r="C57" s="58" t="s">
        <v>541</v>
      </c>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c r="BZ57" s="140"/>
      <c r="CA57" s="140"/>
      <c r="CB57" s="140"/>
      <c r="CC57" s="140"/>
      <c r="CD57" s="60"/>
    </row>
    <row r="58" spans="1:82" ht="16.5" customHeight="1">
      <c r="A58" s="68"/>
      <c r="B58" s="70"/>
      <c r="C58" s="71" t="s">
        <v>49</v>
      </c>
      <c r="D58" s="72"/>
      <c r="E58" s="84" t="s">
        <v>542</v>
      </c>
      <c r="F58" s="84"/>
      <c r="G58" s="84"/>
      <c r="H58" s="84"/>
      <c r="I58" s="84"/>
      <c r="J58" s="84"/>
      <c r="K58" s="72" t="s">
        <v>49</v>
      </c>
      <c r="L58" s="72"/>
      <c r="M58" s="84" t="s">
        <v>543</v>
      </c>
      <c r="N58" s="84"/>
      <c r="O58" s="84"/>
      <c r="P58" s="84"/>
      <c r="Q58" s="84"/>
      <c r="R58" s="84"/>
      <c r="S58" s="72" t="s">
        <v>49</v>
      </c>
      <c r="T58" s="72"/>
      <c r="U58" s="84" t="s">
        <v>544</v>
      </c>
      <c r="V58" s="84"/>
      <c r="W58" s="84"/>
      <c r="X58" s="84"/>
      <c r="Y58" s="84"/>
      <c r="Z58" s="84"/>
      <c r="AA58" s="72" t="s">
        <v>49</v>
      </c>
      <c r="AB58" s="72"/>
      <c r="AC58" s="84" t="s">
        <v>545</v>
      </c>
      <c r="AD58" s="84"/>
      <c r="AE58" s="84"/>
      <c r="AF58" s="84"/>
      <c r="AG58" s="84"/>
      <c r="AH58" s="84"/>
      <c r="AI58" s="72" t="s">
        <v>49</v>
      </c>
      <c r="AJ58" s="72"/>
      <c r="AK58" s="64" t="s">
        <v>109</v>
      </c>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5"/>
    </row>
    <row r="59" spans="1:82" ht="16.5" customHeight="1">
      <c r="A59" s="68"/>
      <c r="B59" s="80" t="s">
        <v>200</v>
      </c>
      <c r="C59" s="58" t="s">
        <v>546</v>
      </c>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40"/>
      <c r="BX59" s="140"/>
      <c r="BY59" s="140"/>
      <c r="BZ59" s="140"/>
      <c r="CA59" s="140"/>
      <c r="CB59" s="140"/>
      <c r="CC59" s="140"/>
      <c r="CD59" s="60"/>
    </row>
    <row r="60" spans="1:82" ht="16.5" customHeight="1">
      <c r="A60" s="68"/>
      <c r="B60" s="70"/>
      <c r="C60" s="71" t="s">
        <v>49</v>
      </c>
      <c r="D60" s="72"/>
      <c r="E60" s="84" t="s">
        <v>547</v>
      </c>
      <c r="F60" s="84"/>
      <c r="G60" s="84"/>
      <c r="H60" s="84"/>
      <c r="I60" s="84"/>
      <c r="J60" s="84"/>
      <c r="K60" s="84"/>
      <c r="L60" s="84"/>
      <c r="M60" s="84"/>
      <c r="N60" s="72" t="s">
        <v>49</v>
      </c>
      <c r="O60" s="72"/>
      <c r="P60" s="84" t="s">
        <v>548</v>
      </c>
      <c r="Q60" s="84"/>
      <c r="R60" s="84"/>
      <c r="S60" s="84"/>
      <c r="T60" s="84"/>
      <c r="U60" s="84"/>
      <c r="V60" s="84"/>
      <c r="W60" s="72" t="s">
        <v>49</v>
      </c>
      <c r="X60" s="72"/>
      <c r="Y60" s="84" t="s">
        <v>549</v>
      </c>
      <c r="Z60" s="84"/>
      <c r="AA60" s="84"/>
      <c r="AB60" s="84"/>
      <c r="AC60" s="84"/>
      <c r="AD60" s="84"/>
      <c r="AE60" s="84"/>
      <c r="AF60" s="84"/>
      <c r="AG60" s="72" t="s">
        <v>49</v>
      </c>
      <c r="AH60" s="72"/>
      <c r="AI60" s="84" t="s">
        <v>550</v>
      </c>
      <c r="AJ60" s="84"/>
      <c r="AK60" s="84"/>
      <c r="AL60" s="84"/>
      <c r="AM60" s="84"/>
      <c r="AN60" s="84"/>
      <c r="AO60" s="84"/>
      <c r="AP60" s="84"/>
      <c r="AQ60" s="84"/>
      <c r="AR60" s="84"/>
      <c r="AS60" s="72" t="s">
        <v>49</v>
      </c>
      <c r="AT60" s="72"/>
      <c r="AU60" s="64" t="s">
        <v>99</v>
      </c>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5" t="s">
        <v>58</v>
      </c>
    </row>
    <row r="61" spans="1:82" ht="16.5" customHeight="1">
      <c r="A61" s="68"/>
      <c r="B61" s="80" t="s">
        <v>203</v>
      </c>
      <c r="C61" s="58" t="s">
        <v>551</v>
      </c>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40"/>
      <c r="BX61" s="140"/>
      <c r="BY61" s="140"/>
      <c r="BZ61" s="140"/>
      <c r="CA61" s="140"/>
      <c r="CB61" s="140"/>
      <c r="CC61" s="140"/>
      <c r="CD61" s="60"/>
    </row>
    <row r="62" spans="1:82" ht="16.5" customHeight="1">
      <c r="A62" s="68"/>
      <c r="B62" s="125"/>
      <c r="C62" s="71" t="s">
        <v>49</v>
      </c>
      <c r="D62" s="72"/>
      <c r="E62" s="74" t="s">
        <v>552</v>
      </c>
      <c r="F62" s="74"/>
      <c r="G62" s="74"/>
      <c r="H62" s="74"/>
      <c r="I62" s="74"/>
      <c r="J62" s="74"/>
      <c r="K62" s="74"/>
      <c r="L62" s="74"/>
      <c r="M62" s="74"/>
      <c r="N62" s="72" t="s">
        <v>49</v>
      </c>
      <c r="O62" s="72"/>
      <c r="P62" s="74" t="s">
        <v>553</v>
      </c>
      <c r="Q62" s="74"/>
      <c r="R62" s="74"/>
      <c r="S62" s="74"/>
      <c r="T62" s="74"/>
      <c r="U62" s="74"/>
      <c r="V62" s="74"/>
      <c r="W62" s="74"/>
      <c r="X62" s="74"/>
      <c r="Y62" s="74"/>
      <c r="Z62" s="74"/>
      <c r="AA62" s="72" t="s">
        <v>49</v>
      </c>
      <c r="AB62" s="72"/>
      <c r="AC62" s="74" t="s">
        <v>554</v>
      </c>
      <c r="AD62" s="74"/>
      <c r="AE62" s="74"/>
      <c r="AF62" s="74"/>
      <c r="AG62" s="74"/>
      <c r="AH62" s="74"/>
      <c r="AI62" s="74"/>
      <c r="AJ62" s="74"/>
      <c r="AK62" s="74"/>
      <c r="AL62" s="74"/>
      <c r="AM62" s="74"/>
      <c r="AN62" s="72" t="s">
        <v>49</v>
      </c>
      <c r="AO62" s="72"/>
      <c r="AP62" s="74" t="s">
        <v>555</v>
      </c>
      <c r="AQ62" s="74"/>
      <c r="AR62" s="74"/>
      <c r="AS62" s="74"/>
      <c r="AT62" s="74"/>
      <c r="AU62" s="74"/>
      <c r="AV62" s="72" t="s">
        <v>49</v>
      </c>
      <c r="AW62" s="72"/>
      <c r="AX62" s="74" t="s">
        <v>556</v>
      </c>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5"/>
    </row>
    <row r="63" spans="1:82" ht="16.5" customHeight="1">
      <c r="A63" s="68"/>
      <c r="B63" s="111"/>
      <c r="C63" s="76" t="s">
        <v>49</v>
      </c>
      <c r="D63" s="77"/>
      <c r="E63" s="64" t="s">
        <v>109</v>
      </c>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5"/>
    </row>
    <row r="64" spans="1:82" ht="16.5" customHeight="1">
      <c r="A64" s="66" t="s">
        <v>557</v>
      </c>
      <c r="B64" s="88" t="s">
        <v>558</v>
      </c>
      <c r="C64" s="54"/>
      <c r="D64" s="54"/>
      <c r="E64" s="54"/>
      <c r="F64" s="54"/>
      <c r="G64" s="97"/>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67"/>
      <c r="AX64" s="54"/>
      <c r="AY64" s="54"/>
      <c r="AZ64" s="53"/>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5"/>
    </row>
    <row r="65" spans="1:82" ht="16.5" customHeight="1">
      <c r="A65" s="68"/>
      <c r="B65" s="80" t="s">
        <v>47</v>
      </c>
      <c r="C65" s="58" t="s">
        <v>559</v>
      </c>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140"/>
      <c r="AX65" s="140"/>
      <c r="AY65" s="140"/>
      <c r="AZ65" s="140"/>
      <c r="BA65" s="140"/>
      <c r="BB65" s="140"/>
      <c r="BC65" s="140"/>
      <c r="BD65" s="140"/>
      <c r="BE65" s="140"/>
      <c r="BF65" s="140"/>
      <c r="BG65" s="140"/>
      <c r="BH65" s="140"/>
      <c r="BI65" s="140"/>
      <c r="BJ65" s="140"/>
      <c r="BK65" s="140"/>
      <c r="BL65" s="140"/>
      <c r="BM65" s="140"/>
      <c r="BN65" s="140"/>
      <c r="BO65" s="140"/>
      <c r="BP65" s="140"/>
      <c r="BQ65" s="140"/>
      <c r="BR65" s="140"/>
      <c r="BS65" s="140"/>
      <c r="BT65" s="140"/>
      <c r="BU65" s="140"/>
      <c r="BV65" s="140"/>
      <c r="BW65" s="140"/>
      <c r="BX65" s="140"/>
      <c r="BY65" s="140"/>
      <c r="BZ65" s="140"/>
      <c r="CA65" s="140"/>
      <c r="CB65" s="140"/>
      <c r="CC65" s="140"/>
      <c r="CD65" s="60"/>
    </row>
    <row r="66" spans="1:82" ht="16.5" customHeight="1">
      <c r="A66" s="68"/>
      <c r="B66" s="158"/>
      <c r="C66" s="100" t="s">
        <v>49</v>
      </c>
      <c r="D66" s="101"/>
      <c r="E66" s="64" t="s">
        <v>560</v>
      </c>
      <c r="F66" s="64"/>
      <c r="G66" s="64"/>
      <c r="H66" s="64"/>
      <c r="I66" s="64"/>
      <c r="J66" s="64"/>
      <c r="K66" s="101" t="s">
        <v>49</v>
      </c>
      <c r="L66" s="101"/>
      <c r="M66" s="64" t="s">
        <v>561</v>
      </c>
      <c r="N66" s="64"/>
      <c r="O66" s="64"/>
      <c r="P66" s="64"/>
      <c r="Q66" s="64"/>
      <c r="R66" s="64"/>
      <c r="S66" s="64"/>
      <c r="T66" s="101" t="s">
        <v>49</v>
      </c>
      <c r="U66" s="101"/>
      <c r="V66" s="127" t="s">
        <v>562</v>
      </c>
      <c r="W66" s="102"/>
      <c r="X66" s="102"/>
      <c r="Y66" s="102"/>
      <c r="Z66" s="102"/>
      <c r="AA66" s="102"/>
      <c r="AB66" s="101" t="s">
        <v>49</v>
      </c>
      <c r="AC66" s="101"/>
      <c r="AD66" s="127" t="s">
        <v>563</v>
      </c>
      <c r="AE66" s="102"/>
      <c r="AF66" s="102"/>
      <c r="AG66" s="102"/>
      <c r="AH66" s="102"/>
      <c r="AI66" s="102"/>
      <c r="AJ66" s="102"/>
      <c r="AK66" s="101" t="s">
        <v>49</v>
      </c>
      <c r="AL66" s="101"/>
      <c r="AM66" s="102" t="s">
        <v>109</v>
      </c>
      <c r="AN66" s="102"/>
      <c r="AO66" s="102"/>
      <c r="AP66" s="102"/>
      <c r="AQ66" s="102"/>
      <c r="AR66" s="102"/>
      <c r="AS66" s="102"/>
      <c r="AT66" s="102"/>
      <c r="AU66" s="102"/>
      <c r="AV66" s="102"/>
      <c r="AW66" s="102"/>
      <c r="AX66" s="102"/>
      <c r="AY66" s="159"/>
      <c r="AZ66" s="116"/>
      <c r="BA66" s="160"/>
      <c r="BB66" s="161"/>
      <c r="BC66" s="161"/>
      <c r="BD66" s="102"/>
      <c r="BE66" s="102"/>
      <c r="BF66" s="102"/>
      <c r="BG66" s="102"/>
      <c r="BH66" s="102"/>
      <c r="BI66" s="102"/>
      <c r="BJ66" s="102"/>
      <c r="BK66" s="102"/>
      <c r="BL66" s="102"/>
      <c r="BM66" s="102"/>
      <c r="BN66" s="102"/>
      <c r="BO66" s="102"/>
      <c r="BP66" s="102"/>
      <c r="BQ66" s="102"/>
      <c r="BR66" s="102"/>
      <c r="BS66" s="146"/>
      <c r="BT66" s="64"/>
      <c r="BU66" s="64"/>
      <c r="BV66" s="64"/>
      <c r="BW66" s="64"/>
      <c r="BX66" s="64"/>
      <c r="BY66" s="64"/>
      <c r="BZ66" s="64"/>
      <c r="CA66" s="64"/>
      <c r="CB66" s="64"/>
      <c r="CC66" s="64"/>
      <c r="CD66" s="65"/>
    </row>
    <row r="67" spans="1:82" ht="16.5" customHeight="1">
      <c r="A67" s="68"/>
      <c r="B67" s="80" t="s">
        <v>59</v>
      </c>
      <c r="C67" s="58" t="s">
        <v>564</v>
      </c>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60"/>
    </row>
    <row r="68" spans="1:82" ht="16.5" customHeight="1">
      <c r="A68" s="68"/>
      <c r="B68" s="70"/>
      <c r="C68" s="71" t="s">
        <v>49</v>
      </c>
      <c r="D68" s="72"/>
      <c r="E68" s="74" t="s">
        <v>565</v>
      </c>
      <c r="F68" s="74"/>
      <c r="G68" s="74"/>
      <c r="H68" s="74"/>
      <c r="I68" s="74"/>
      <c r="J68" s="74"/>
      <c r="K68" s="74"/>
      <c r="L68" s="74"/>
      <c r="M68" s="72" t="s">
        <v>49</v>
      </c>
      <c r="N68" s="72"/>
      <c r="O68" s="74" t="s">
        <v>566</v>
      </c>
      <c r="P68" s="74"/>
      <c r="Q68" s="74"/>
      <c r="R68" s="74"/>
      <c r="S68" s="74"/>
      <c r="T68" s="74"/>
      <c r="U68" s="72" t="s">
        <v>49</v>
      </c>
      <c r="V68" s="72"/>
      <c r="W68" s="74" t="s">
        <v>567</v>
      </c>
      <c r="X68" s="74"/>
      <c r="Y68" s="74"/>
      <c r="Z68" s="74"/>
      <c r="AA68" s="74"/>
      <c r="AB68" s="74"/>
      <c r="AC68" s="74"/>
      <c r="AD68" s="74"/>
      <c r="AE68" s="74"/>
      <c r="AF68" s="74"/>
      <c r="AG68" s="72" t="s">
        <v>49</v>
      </c>
      <c r="AH68" s="72"/>
      <c r="AI68" s="74" t="s">
        <v>568</v>
      </c>
      <c r="AJ68" s="74"/>
      <c r="AK68" s="74"/>
      <c r="AL68" s="74"/>
      <c r="AM68" s="74"/>
      <c r="AN68" s="74"/>
      <c r="AO68" s="74"/>
      <c r="AP68" s="74"/>
      <c r="AQ68" s="72" t="s">
        <v>49</v>
      </c>
      <c r="AR68" s="72"/>
      <c r="AS68" s="74" t="s">
        <v>569</v>
      </c>
      <c r="AT68" s="74"/>
      <c r="AU68" s="74"/>
      <c r="AV68" s="74"/>
      <c r="AW68" s="74"/>
      <c r="AX68" s="74"/>
      <c r="AY68" s="74"/>
      <c r="AZ68" s="74"/>
      <c r="BA68" s="74"/>
      <c r="BB68" s="74"/>
      <c r="BC68" s="74"/>
      <c r="BD68" s="72" t="s">
        <v>49</v>
      </c>
      <c r="BE68" s="72"/>
      <c r="BF68" s="74" t="s">
        <v>570</v>
      </c>
      <c r="BG68" s="74"/>
      <c r="BH68" s="74"/>
      <c r="BI68" s="74"/>
      <c r="BJ68" s="74"/>
      <c r="BK68" s="74"/>
      <c r="BL68" s="72" t="s">
        <v>49</v>
      </c>
      <c r="BM68" s="72"/>
      <c r="BN68" s="74" t="s">
        <v>571</v>
      </c>
      <c r="BO68" s="74"/>
      <c r="BP68" s="74"/>
      <c r="BQ68" s="74"/>
      <c r="BR68" s="74"/>
      <c r="BS68" s="74"/>
      <c r="BT68" s="72" t="s">
        <v>49</v>
      </c>
      <c r="BU68" s="72"/>
      <c r="BV68" s="74" t="s">
        <v>572</v>
      </c>
      <c r="BW68" s="74"/>
      <c r="BX68" s="74"/>
      <c r="BY68" s="74"/>
      <c r="BZ68" s="74"/>
      <c r="CA68" s="74"/>
      <c r="CB68" s="74"/>
      <c r="CC68" s="74"/>
      <c r="CD68" s="75"/>
    </row>
    <row r="69" spans="1:82" ht="16.5" customHeight="1">
      <c r="A69" s="68"/>
      <c r="B69" s="120"/>
      <c r="C69" s="81" t="s">
        <v>49</v>
      </c>
      <c r="D69" s="82"/>
      <c r="E69" s="84" t="s">
        <v>573</v>
      </c>
      <c r="F69" s="84"/>
      <c r="G69" s="84"/>
      <c r="H69" s="84"/>
      <c r="I69" s="84"/>
      <c r="J69" s="84"/>
      <c r="K69" s="82" t="s">
        <v>49</v>
      </c>
      <c r="L69" s="82"/>
      <c r="M69" s="84" t="s">
        <v>574</v>
      </c>
      <c r="N69" s="84"/>
      <c r="O69" s="84"/>
      <c r="P69" s="84"/>
      <c r="Q69" s="84"/>
      <c r="R69" s="84"/>
      <c r="S69" s="82" t="s">
        <v>49</v>
      </c>
      <c r="T69" s="82"/>
      <c r="U69" s="84" t="s">
        <v>575</v>
      </c>
      <c r="V69" s="84"/>
      <c r="W69" s="84"/>
      <c r="X69" s="84"/>
      <c r="Y69" s="84"/>
      <c r="Z69" s="84"/>
      <c r="AA69" s="84"/>
      <c r="AB69" s="84"/>
      <c r="AC69" s="82" t="s">
        <v>49</v>
      </c>
      <c r="AD69" s="82"/>
      <c r="AE69" s="84" t="s">
        <v>576</v>
      </c>
      <c r="AF69" s="84"/>
      <c r="AG69" s="84"/>
      <c r="AH69" s="84"/>
      <c r="AI69" s="84"/>
      <c r="AJ69" s="84"/>
      <c r="AK69" s="84"/>
      <c r="AL69" s="84"/>
      <c r="AM69" s="84"/>
      <c r="AN69" s="82" t="s">
        <v>49</v>
      </c>
      <c r="AO69" s="82"/>
      <c r="AP69" s="84" t="s">
        <v>577</v>
      </c>
      <c r="AQ69" s="84"/>
      <c r="AR69" s="84"/>
      <c r="AS69" s="84"/>
      <c r="AT69" s="84"/>
      <c r="AU69" s="84"/>
      <c r="AV69" s="82" t="s">
        <v>49</v>
      </c>
      <c r="AW69" s="82"/>
      <c r="AX69" s="84" t="s">
        <v>578</v>
      </c>
      <c r="AY69" s="84"/>
      <c r="AZ69" s="84"/>
      <c r="BA69" s="84"/>
      <c r="BB69" s="84"/>
      <c r="BC69" s="84"/>
      <c r="BD69" s="82" t="s">
        <v>49</v>
      </c>
      <c r="BE69" s="82"/>
      <c r="BF69" s="84" t="s">
        <v>579</v>
      </c>
      <c r="BG69" s="84"/>
      <c r="BH69" s="84"/>
      <c r="BI69" s="84"/>
      <c r="BJ69" s="84"/>
      <c r="BK69" s="84"/>
      <c r="BL69" s="84"/>
      <c r="BM69" s="84"/>
      <c r="BN69" s="156"/>
      <c r="BO69" s="84"/>
      <c r="BP69" s="84"/>
      <c r="BQ69" s="84"/>
      <c r="BR69" s="84"/>
      <c r="BS69" s="84"/>
      <c r="BT69" s="84"/>
      <c r="BU69" s="84"/>
      <c r="BV69" s="84"/>
      <c r="BW69" s="84"/>
      <c r="BX69" s="84"/>
      <c r="BY69" s="84"/>
      <c r="BZ69" s="84"/>
      <c r="CA69" s="84"/>
      <c r="CB69" s="84"/>
      <c r="CC69" s="84"/>
      <c r="CD69" s="85"/>
    </row>
    <row r="70" spans="1:82" ht="16.5" customHeight="1">
      <c r="A70" s="68"/>
      <c r="B70" s="111"/>
      <c r="C70" s="76" t="s">
        <v>49</v>
      </c>
      <c r="D70" s="77"/>
      <c r="E70" s="64" t="s">
        <v>109</v>
      </c>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5"/>
    </row>
    <row r="71" spans="1:82" ht="16.5" customHeight="1">
      <c r="A71" s="68"/>
      <c r="B71" s="80" t="s">
        <v>100</v>
      </c>
      <c r="C71" s="58" t="s">
        <v>580</v>
      </c>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60"/>
    </row>
    <row r="72" spans="1:82" ht="16.5" customHeight="1">
      <c r="A72" s="86"/>
      <c r="B72" s="87"/>
      <c r="C72" s="100" t="s">
        <v>49</v>
      </c>
      <c r="D72" s="101"/>
      <c r="E72" s="102" t="s">
        <v>581</v>
      </c>
      <c r="F72" s="102"/>
      <c r="G72" s="102"/>
      <c r="H72" s="102"/>
      <c r="I72" s="64"/>
      <c r="J72" s="64"/>
      <c r="K72" s="101" t="s">
        <v>49</v>
      </c>
      <c r="L72" s="101"/>
      <c r="M72" s="102" t="s">
        <v>582</v>
      </c>
      <c r="N72" s="64"/>
      <c r="O72" s="64"/>
      <c r="P72" s="64"/>
      <c r="Q72" s="64"/>
      <c r="R72" s="64"/>
      <c r="S72" s="101" t="s">
        <v>49</v>
      </c>
      <c r="T72" s="101"/>
      <c r="U72" s="102" t="s">
        <v>583</v>
      </c>
      <c r="V72" s="102"/>
      <c r="W72" s="102"/>
      <c r="X72" s="102"/>
      <c r="Y72" s="102"/>
      <c r="Z72" s="102"/>
      <c r="AA72" s="64"/>
      <c r="AB72" s="64"/>
      <c r="AC72" s="102"/>
      <c r="AD72" s="102"/>
      <c r="AE72" s="101" t="s">
        <v>49</v>
      </c>
      <c r="AF72" s="101"/>
      <c r="AG72" s="64" t="s">
        <v>109</v>
      </c>
      <c r="AH72" s="64"/>
      <c r="AI72" s="102"/>
      <c r="AJ72" s="102"/>
      <c r="AK72" s="102"/>
      <c r="AL72" s="102"/>
      <c r="AM72" s="102"/>
      <c r="AN72" s="79"/>
      <c r="AO72" s="102"/>
      <c r="AP72" s="102"/>
      <c r="AQ72" s="102"/>
      <c r="AR72" s="102"/>
      <c r="AS72" s="102"/>
      <c r="AT72" s="102"/>
      <c r="AU72" s="102"/>
      <c r="AV72" s="102"/>
      <c r="AW72" s="162"/>
      <c r="AX72" s="64"/>
      <c r="AY72" s="79"/>
      <c r="AZ72" s="64"/>
      <c r="BA72" s="64"/>
      <c r="BB72" s="163"/>
      <c r="BC72" s="163"/>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5"/>
    </row>
    <row r="73" spans="1:82" ht="16.5" customHeight="1">
      <c r="A73" s="66" t="s">
        <v>584</v>
      </c>
      <c r="B73" s="109" t="s">
        <v>585</v>
      </c>
      <c r="C73" s="52"/>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67"/>
      <c r="AX73" s="54"/>
      <c r="AY73" s="54"/>
      <c r="AZ73" s="53"/>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5"/>
    </row>
    <row r="74" spans="1:82" ht="16.5" customHeight="1">
      <c r="A74" s="68"/>
      <c r="B74" s="80" t="s">
        <v>47</v>
      </c>
      <c r="C74" s="58" t="s">
        <v>586</v>
      </c>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60"/>
    </row>
    <row r="75" spans="1:82" ht="16.5" customHeight="1">
      <c r="A75" s="68"/>
      <c r="B75" s="70"/>
      <c r="C75" s="71" t="s">
        <v>49</v>
      </c>
      <c r="D75" s="72"/>
      <c r="E75" s="102" t="s">
        <v>587</v>
      </c>
      <c r="F75" s="102"/>
      <c r="G75" s="102"/>
      <c r="H75" s="102"/>
      <c r="I75" s="102"/>
      <c r="J75" s="72" t="s">
        <v>49</v>
      </c>
      <c r="K75" s="72"/>
      <c r="L75" s="102" t="s">
        <v>588</v>
      </c>
      <c r="M75" s="102"/>
      <c r="N75" s="102"/>
      <c r="O75" s="102"/>
      <c r="P75" s="102"/>
      <c r="Q75" s="72" t="s">
        <v>49</v>
      </c>
      <c r="R75" s="72"/>
      <c r="S75" s="102" t="s">
        <v>589</v>
      </c>
      <c r="T75" s="102"/>
      <c r="U75" s="102"/>
      <c r="V75" s="102"/>
      <c r="W75" s="102"/>
      <c r="X75" s="72" t="s">
        <v>49</v>
      </c>
      <c r="Y75" s="72"/>
      <c r="Z75" s="102" t="s">
        <v>590</v>
      </c>
      <c r="AA75" s="102"/>
      <c r="AB75" s="102"/>
      <c r="AC75" s="102"/>
      <c r="AD75" s="102"/>
      <c r="AE75" s="102"/>
      <c r="AF75" s="72" t="s">
        <v>49</v>
      </c>
      <c r="AG75" s="72"/>
      <c r="AH75" s="102" t="s">
        <v>591</v>
      </c>
      <c r="AI75" s="102"/>
      <c r="AJ75" s="102"/>
      <c r="AK75" s="102"/>
      <c r="AL75" s="102"/>
      <c r="AM75" s="102"/>
      <c r="AN75" s="102"/>
      <c r="AO75" s="72" t="s">
        <v>49</v>
      </c>
      <c r="AP75" s="72"/>
      <c r="AQ75" s="102" t="s">
        <v>109</v>
      </c>
      <c r="AR75" s="102"/>
      <c r="AS75" s="102"/>
      <c r="AT75" s="102"/>
      <c r="AU75" s="102"/>
      <c r="AV75" s="102"/>
      <c r="AW75" s="102"/>
      <c r="AX75" s="102"/>
      <c r="AY75" s="102"/>
      <c r="AZ75" s="102"/>
      <c r="BA75" s="102"/>
      <c r="BB75" s="102"/>
      <c r="BC75" s="161"/>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3"/>
    </row>
    <row r="76" spans="1:82" ht="16.5" customHeight="1">
      <c r="A76" s="68"/>
      <c r="B76" s="80" t="s">
        <v>59</v>
      </c>
      <c r="C76" s="58" t="s">
        <v>592</v>
      </c>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60"/>
    </row>
    <row r="77" spans="1:82" ht="16.5" customHeight="1">
      <c r="A77" s="147"/>
      <c r="B77" s="70"/>
      <c r="C77" s="71" t="s">
        <v>49</v>
      </c>
      <c r="D77" s="72"/>
      <c r="E77" s="102" t="s">
        <v>593</v>
      </c>
      <c r="F77" s="102"/>
      <c r="G77" s="102"/>
      <c r="H77" s="102"/>
      <c r="I77" s="102"/>
      <c r="J77" s="102"/>
      <c r="K77" s="102"/>
      <c r="L77" s="102"/>
      <c r="M77" s="102"/>
      <c r="N77" s="102"/>
      <c r="O77" s="102"/>
      <c r="P77" s="72" t="s">
        <v>49</v>
      </c>
      <c r="Q77" s="72"/>
      <c r="R77" s="102" t="s">
        <v>588</v>
      </c>
      <c r="S77" s="102"/>
      <c r="T77" s="102"/>
      <c r="U77" s="102"/>
      <c r="V77" s="102"/>
      <c r="W77" s="72" t="s">
        <v>49</v>
      </c>
      <c r="X77" s="72"/>
      <c r="Y77" s="102" t="s">
        <v>594</v>
      </c>
      <c r="Z77" s="102"/>
      <c r="AA77" s="102"/>
      <c r="AB77" s="102"/>
      <c r="AC77" s="102"/>
      <c r="AD77" s="102"/>
      <c r="AE77" s="72" t="s">
        <v>49</v>
      </c>
      <c r="AF77" s="72"/>
      <c r="AG77" s="102" t="s">
        <v>109</v>
      </c>
      <c r="AH77" s="102"/>
      <c r="AI77" s="102"/>
      <c r="AJ77" s="102"/>
      <c r="AK77" s="102"/>
      <c r="AL77" s="102"/>
      <c r="AM77" s="118"/>
      <c r="AN77" s="102"/>
      <c r="AO77" s="102"/>
      <c r="AP77" s="102"/>
      <c r="AQ77" s="102"/>
      <c r="AR77" s="102"/>
      <c r="AS77" s="102"/>
      <c r="AT77" s="102"/>
      <c r="AU77" s="102"/>
      <c r="AV77" s="102"/>
      <c r="AW77" s="102"/>
      <c r="AX77" s="102"/>
      <c r="AY77" s="159"/>
      <c r="AZ77" s="116"/>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3"/>
    </row>
    <row r="78" spans="1:82" ht="16.5" customHeight="1">
      <c r="A78" s="147"/>
      <c r="B78" s="80" t="s">
        <v>100</v>
      </c>
      <c r="C78" s="58" t="s">
        <v>595</v>
      </c>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60"/>
    </row>
    <row r="79" spans="1:82" ht="16.5" customHeight="1">
      <c r="A79" s="147"/>
      <c r="B79" s="70"/>
      <c r="C79" s="71" t="s">
        <v>49</v>
      </c>
      <c r="D79" s="72"/>
      <c r="E79" s="73" t="s">
        <v>596</v>
      </c>
      <c r="F79" s="73"/>
      <c r="G79" s="73"/>
      <c r="H79" s="73"/>
      <c r="I79" s="73"/>
      <c r="J79" s="73"/>
      <c r="K79" s="73"/>
      <c r="L79" s="72" t="s">
        <v>49</v>
      </c>
      <c r="M79" s="72"/>
      <c r="N79" s="73" t="s">
        <v>597</v>
      </c>
      <c r="O79" s="73"/>
      <c r="P79" s="73"/>
      <c r="Q79" s="73"/>
      <c r="R79" s="73"/>
      <c r="S79" s="73"/>
      <c r="T79" s="73"/>
      <c r="U79" s="72" t="s">
        <v>49</v>
      </c>
      <c r="V79" s="72"/>
      <c r="W79" s="73" t="s">
        <v>598</v>
      </c>
      <c r="X79" s="73"/>
      <c r="Y79" s="73"/>
      <c r="Z79" s="73"/>
      <c r="AA79" s="73"/>
      <c r="AB79" s="73"/>
      <c r="AC79" s="73"/>
      <c r="AD79" s="72" t="s">
        <v>49</v>
      </c>
      <c r="AE79" s="72"/>
      <c r="AF79" s="73" t="s">
        <v>599</v>
      </c>
      <c r="AG79" s="73"/>
      <c r="AH79" s="73"/>
      <c r="AI79" s="73"/>
      <c r="AJ79" s="73"/>
      <c r="AK79" s="73"/>
      <c r="AL79" s="73"/>
      <c r="AM79" s="72" t="s">
        <v>49</v>
      </c>
      <c r="AN79" s="72"/>
      <c r="AO79" s="73" t="s">
        <v>600</v>
      </c>
      <c r="AP79" s="73"/>
      <c r="AQ79" s="73"/>
      <c r="AR79" s="73"/>
      <c r="AS79" s="73"/>
      <c r="AT79" s="73"/>
      <c r="AU79" s="73"/>
      <c r="AV79" s="73"/>
      <c r="AW79" s="73"/>
      <c r="AX79" s="73"/>
      <c r="AY79" s="72" t="s">
        <v>49</v>
      </c>
      <c r="AZ79" s="72"/>
      <c r="BA79" s="73" t="s">
        <v>601</v>
      </c>
      <c r="BB79" s="73"/>
      <c r="BC79" s="73"/>
      <c r="BD79" s="73"/>
      <c r="BE79" s="73"/>
      <c r="BF79" s="73"/>
      <c r="BG79" s="73"/>
      <c r="BH79" s="73"/>
      <c r="BI79" s="73"/>
      <c r="BJ79" s="72" t="s">
        <v>49</v>
      </c>
      <c r="BK79" s="72"/>
      <c r="BL79" s="73" t="s">
        <v>602</v>
      </c>
      <c r="BM79" s="73"/>
      <c r="BN79" s="73"/>
      <c r="BO79" s="73"/>
      <c r="BP79" s="73"/>
      <c r="BQ79" s="73"/>
      <c r="BR79" s="73"/>
      <c r="BS79" s="73"/>
      <c r="BT79" s="72" t="s">
        <v>49</v>
      </c>
      <c r="BU79" s="72"/>
      <c r="BV79" s="73" t="s">
        <v>603</v>
      </c>
      <c r="BW79" s="73"/>
      <c r="BX79" s="73"/>
      <c r="BY79" s="73"/>
      <c r="BZ79" s="73"/>
      <c r="CA79" s="73"/>
      <c r="CB79" s="73"/>
      <c r="CC79" s="73"/>
      <c r="CD79" s="164"/>
    </row>
    <row r="80" spans="1:82" ht="16.5" customHeight="1">
      <c r="A80" s="147"/>
      <c r="B80" s="120"/>
      <c r="C80" s="81" t="s">
        <v>49</v>
      </c>
      <c r="D80" s="82"/>
      <c r="E80" s="83" t="s">
        <v>604</v>
      </c>
      <c r="F80" s="83"/>
      <c r="G80" s="83"/>
      <c r="H80" s="83"/>
      <c r="I80" s="83"/>
      <c r="J80" s="83"/>
      <c r="K80" s="83"/>
      <c r="L80" s="83"/>
      <c r="M80" s="82" t="s">
        <v>49</v>
      </c>
      <c r="N80" s="82"/>
      <c r="O80" s="83" t="s">
        <v>605</v>
      </c>
      <c r="P80" s="83"/>
      <c r="Q80" s="83"/>
      <c r="R80" s="83"/>
      <c r="S80" s="83"/>
      <c r="T80" s="83"/>
      <c r="U80" s="83"/>
      <c r="V80" s="83"/>
      <c r="W80" s="83"/>
      <c r="X80" s="83"/>
      <c r="Y80" s="82" t="s">
        <v>49</v>
      </c>
      <c r="Z80" s="82"/>
      <c r="AA80" s="83" t="s">
        <v>606</v>
      </c>
      <c r="AB80" s="83"/>
      <c r="AC80" s="83"/>
      <c r="AD80" s="83"/>
      <c r="AE80" s="83"/>
      <c r="AF80" s="83"/>
      <c r="AG80" s="83"/>
      <c r="AH80" s="83"/>
      <c r="AI80" s="83"/>
      <c r="AJ80" s="82" t="s">
        <v>49</v>
      </c>
      <c r="AK80" s="82"/>
      <c r="AL80" s="83" t="s">
        <v>607</v>
      </c>
      <c r="AM80" s="83"/>
      <c r="AN80" s="83"/>
      <c r="AO80" s="83"/>
      <c r="AP80" s="83"/>
      <c r="AQ80" s="83"/>
      <c r="AR80" s="83"/>
      <c r="AS80" s="83"/>
      <c r="AT80" s="82" t="s">
        <v>49</v>
      </c>
      <c r="AU80" s="82"/>
      <c r="AV80" s="83" t="s">
        <v>608</v>
      </c>
      <c r="AW80" s="83"/>
      <c r="AX80" s="83"/>
      <c r="AY80" s="165"/>
      <c r="AZ80" s="82" t="s">
        <v>49</v>
      </c>
      <c r="BA80" s="82"/>
      <c r="BB80" s="83" t="s">
        <v>609</v>
      </c>
      <c r="BC80" s="83"/>
      <c r="BD80" s="83"/>
      <c r="BE80" s="83"/>
      <c r="BF80" s="83"/>
      <c r="BG80" s="82" t="s">
        <v>49</v>
      </c>
      <c r="BH80" s="82"/>
      <c r="BI80" s="83" t="s">
        <v>610</v>
      </c>
      <c r="BJ80" s="83"/>
      <c r="BK80" s="83"/>
      <c r="BL80" s="83"/>
      <c r="BM80" s="83"/>
      <c r="BN80" s="82" t="s">
        <v>49</v>
      </c>
      <c r="BO80" s="82"/>
      <c r="BP80" s="83" t="s">
        <v>611</v>
      </c>
      <c r="BQ80" s="83"/>
      <c r="BR80" s="83"/>
      <c r="BS80" s="83"/>
      <c r="BT80" s="82" t="s">
        <v>49</v>
      </c>
      <c r="BU80" s="82"/>
      <c r="BV80" s="83" t="s">
        <v>612</v>
      </c>
      <c r="BW80" s="146"/>
      <c r="BX80" s="83"/>
      <c r="BY80" s="83"/>
      <c r="BZ80" s="83"/>
      <c r="CA80" s="83"/>
      <c r="CB80" s="83"/>
      <c r="CC80" s="83"/>
      <c r="CD80" s="166"/>
    </row>
    <row r="81" spans="1:82" ht="16.5" customHeight="1">
      <c r="A81" s="147"/>
      <c r="B81" s="120"/>
      <c r="C81" s="76" t="s">
        <v>49</v>
      </c>
      <c r="D81" s="77"/>
      <c r="E81" s="78" t="s">
        <v>109</v>
      </c>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167"/>
    </row>
    <row r="82" spans="1:82" ht="16.5" customHeight="1">
      <c r="A82" s="147"/>
      <c r="B82" s="80" t="s">
        <v>110</v>
      </c>
      <c r="C82" s="58" t="s">
        <v>613</v>
      </c>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140"/>
      <c r="BY82" s="140"/>
      <c r="BZ82" s="140"/>
      <c r="CA82" s="140"/>
      <c r="CB82" s="140"/>
      <c r="CC82" s="140"/>
      <c r="CD82" s="60"/>
    </row>
    <row r="83" spans="1:82" ht="16.5" customHeight="1">
      <c r="A83" s="147"/>
      <c r="B83" s="70"/>
      <c r="C83" s="100" t="s">
        <v>49</v>
      </c>
      <c r="D83" s="101"/>
      <c r="E83" s="102" t="s">
        <v>614</v>
      </c>
      <c r="F83" s="102"/>
      <c r="G83" s="102"/>
      <c r="H83" s="102"/>
      <c r="I83" s="102"/>
      <c r="J83" s="102"/>
      <c r="K83" s="102"/>
      <c r="L83" s="102"/>
      <c r="M83" s="102"/>
      <c r="N83" s="102"/>
      <c r="O83" s="102"/>
      <c r="P83" s="102"/>
      <c r="Q83" s="102"/>
      <c r="R83" s="102"/>
      <c r="S83" s="102"/>
      <c r="T83" s="102"/>
      <c r="U83" s="102"/>
      <c r="V83" s="101" t="s">
        <v>49</v>
      </c>
      <c r="W83" s="101"/>
      <c r="X83" s="102" t="s">
        <v>109</v>
      </c>
      <c r="Y83" s="102"/>
      <c r="Z83" s="102"/>
      <c r="AA83" s="102"/>
      <c r="AB83" s="102"/>
      <c r="AC83" s="102"/>
      <c r="AD83" s="102"/>
      <c r="AE83" s="118"/>
      <c r="AF83" s="102"/>
      <c r="AG83" s="102"/>
      <c r="AH83" s="102"/>
      <c r="AI83" s="102"/>
      <c r="AJ83" s="102"/>
      <c r="AK83" s="102"/>
      <c r="AL83" s="102"/>
      <c r="AM83" s="102"/>
      <c r="AN83" s="102"/>
      <c r="AO83" s="102"/>
      <c r="AP83" s="102"/>
      <c r="AQ83" s="102"/>
      <c r="AR83" s="102"/>
      <c r="AS83" s="102"/>
      <c r="AT83" s="102"/>
      <c r="AU83" s="102"/>
      <c r="AV83" s="102"/>
      <c r="AW83" s="102"/>
      <c r="AX83" s="102"/>
      <c r="AY83" s="159"/>
      <c r="AZ83" s="116"/>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3"/>
    </row>
    <row r="84" spans="1:82" ht="16.5" customHeight="1">
      <c r="A84" s="66" t="s">
        <v>615</v>
      </c>
      <c r="B84" s="88" t="s">
        <v>616</v>
      </c>
      <c r="C84" s="52"/>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67"/>
      <c r="AX84" s="54"/>
      <c r="AY84" s="54"/>
      <c r="AZ84" s="53"/>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5"/>
    </row>
    <row r="85" spans="1:82" ht="16.5" customHeight="1">
      <c r="A85" s="68"/>
      <c r="B85" s="80" t="s">
        <v>47</v>
      </c>
      <c r="C85" s="58" t="s">
        <v>617</v>
      </c>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c r="BZ85" s="140"/>
      <c r="CA85" s="140"/>
      <c r="CB85" s="140"/>
      <c r="CC85" s="140"/>
      <c r="CD85" s="60"/>
    </row>
    <row r="86" spans="1:82" ht="16.5" customHeight="1">
      <c r="A86" s="68"/>
      <c r="B86" s="120"/>
      <c r="C86" s="71" t="s">
        <v>49</v>
      </c>
      <c r="D86" s="72"/>
      <c r="E86" s="74" t="s">
        <v>618</v>
      </c>
      <c r="F86" s="74"/>
      <c r="G86" s="74"/>
      <c r="H86" s="74"/>
      <c r="I86" s="74"/>
      <c r="J86" s="74"/>
      <c r="K86" s="74"/>
      <c r="L86" s="74"/>
      <c r="M86" s="74"/>
      <c r="N86" s="72" t="s">
        <v>49</v>
      </c>
      <c r="O86" s="72"/>
      <c r="P86" s="74" t="s">
        <v>619</v>
      </c>
      <c r="Q86" s="74"/>
      <c r="R86" s="74"/>
      <c r="S86" s="74"/>
      <c r="T86" s="74"/>
      <c r="U86" s="74"/>
      <c r="V86" s="74"/>
      <c r="W86" s="72" t="s">
        <v>49</v>
      </c>
      <c r="X86" s="72"/>
      <c r="Y86" s="74" t="s">
        <v>620</v>
      </c>
      <c r="Z86" s="74"/>
      <c r="AA86" s="74"/>
      <c r="AB86" s="74"/>
      <c r="AC86" s="74"/>
      <c r="AD86" s="74"/>
      <c r="AE86" s="72" t="s">
        <v>49</v>
      </c>
      <c r="AF86" s="72"/>
      <c r="AG86" s="74" t="s">
        <v>621</v>
      </c>
      <c r="AH86" s="74"/>
      <c r="AI86" s="74"/>
      <c r="AJ86" s="74"/>
      <c r="AK86" s="74"/>
      <c r="AL86" s="74"/>
      <c r="AM86" s="74"/>
      <c r="AN86" s="72" t="s">
        <v>49</v>
      </c>
      <c r="AO86" s="72"/>
      <c r="AP86" s="74" t="s">
        <v>622</v>
      </c>
      <c r="AQ86" s="74"/>
      <c r="AR86" s="74"/>
      <c r="AS86" s="74"/>
      <c r="AT86" s="74"/>
      <c r="AU86" s="74"/>
      <c r="AV86" s="74"/>
      <c r="AW86" s="74"/>
      <c r="AX86" s="74"/>
      <c r="AY86" s="74"/>
      <c r="AZ86" s="72" t="s">
        <v>49</v>
      </c>
      <c r="BA86" s="72"/>
      <c r="BB86" s="74" t="s">
        <v>623</v>
      </c>
      <c r="BC86" s="74"/>
      <c r="BD86" s="74"/>
      <c r="BE86" s="74"/>
      <c r="BF86" s="74"/>
      <c r="BG86" s="74"/>
      <c r="BH86" s="72" t="s">
        <v>49</v>
      </c>
      <c r="BI86" s="72"/>
      <c r="BJ86" s="74" t="s">
        <v>624</v>
      </c>
      <c r="BK86" s="74"/>
      <c r="BL86" s="74"/>
      <c r="BM86" s="74"/>
      <c r="BN86" s="74"/>
      <c r="BO86" s="74"/>
      <c r="BP86" s="72" t="s">
        <v>49</v>
      </c>
      <c r="BQ86" s="72"/>
      <c r="BR86" s="74" t="s">
        <v>625</v>
      </c>
      <c r="BS86" s="74"/>
      <c r="BT86" s="74"/>
      <c r="BU86" s="74"/>
      <c r="BV86" s="74"/>
      <c r="BW86" s="74"/>
      <c r="BX86" s="74"/>
      <c r="BY86" s="74"/>
      <c r="BZ86" s="74"/>
      <c r="CA86" s="74"/>
      <c r="CB86" s="74"/>
      <c r="CC86" s="74"/>
      <c r="CD86" s="75"/>
    </row>
    <row r="87" spans="1:82" ht="16.5" customHeight="1">
      <c r="A87" s="68"/>
      <c r="B87" s="120"/>
      <c r="C87" s="81" t="s">
        <v>49</v>
      </c>
      <c r="D87" s="82"/>
      <c r="E87" s="84" t="s">
        <v>626</v>
      </c>
      <c r="F87" s="84"/>
      <c r="G87" s="84"/>
      <c r="H87" s="84"/>
      <c r="I87" s="84"/>
      <c r="J87" s="84"/>
      <c r="K87" s="84"/>
      <c r="L87" s="82" t="s">
        <v>49</v>
      </c>
      <c r="M87" s="82"/>
      <c r="N87" s="84" t="s">
        <v>627</v>
      </c>
      <c r="O87" s="84"/>
      <c r="P87" s="84"/>
      <c r="Q87" s="84"/>
      <c r="R87" s="84"/>
      <c r="S87" s="84"/>
      <c r="T87" s="82" t="s">
        <v>49</v>
      </c>
      <c r="U87" s="82"/>
      <c r="V87" s="84" t="s">
        <v>628</v>
      </c>
      <c r="W87" s="84"/>
      <c r="X87" s="84"/>
      <c r="Y87" s="84"/>
      <c r="Z87" s="84"/>
      <c r="AA87" s="84"/>
      <c r="AB87" s="84"/>
      <c r="AC87" s="84"/>
      <c r="AD87" s="84"/>
      <c r="AE87" s="82" t="s">
        <v>49</v>
      </c>
      <c r="AF87" s="82"/>
      <c r="AG87" s="84" t="s">
        <v>629</v>
      </c>
      <c r="AH87" s="84"/>
      <c r="AI87" s="84"/>
      <c r="AJ87" s="84"/>
      <c r="AK87" s="84"/>
      <c r="AL87" s="84"/>
      <c r="AM87" s="84"/>
      <c r="AN87" s="84"/>
      <c r="AO87" s="82" t="s">
        <v>49</v>
      </c>
      <c r="AP87" s="82"/>
      <c r="AQ87" s="84" t="s">
        <v>630</v>
      </c>
      <c r="AR87" s="84"/>
      <c r="AS87" s="84"/>
      <c r="AT87" s="84"/>
      <c r="AU87" s="84"/>
      <c r="AV87" s="84"/>
      <c r="AW87" s="84"/>
      <c r="AX87" s="82" t="s">
        <v>49</v>
      </c>
      <c r="AY87" s="82"/>
      <c r="AZ87" s="84" t="s">
        <v>631</v>
      </c>
      <c r="BA87" s="84"/>
      <c r="BB87" s="84"/>
      <c r="BC87" s="84"/>
      <c r="BD87" s="84"/>
      <c r="BE87" s="84"/>
      <c r="BF87" s="84"/>
      <c r="BG87" s="84"/>
      <c r="BH87" s="84"/>
      <c r="BI87" s="84"/>
      <c r="BJ87" s="84"/>
      <c r="BK87" s="84"/>
      <c r="BL87" s="84"/>
      <c r="BM87" s="84"/>
      <c r="BN87" s="84"/>
      <c r="BO87" s="84"/>
      <c r="BP87" s="84"/>
      <c r="BQ87" s="84"/>
      <c r="BR87" s="84"/>
      <c r="BS87" s="84"/>
      <c r="BT87" s="84"/>
      <c r="BU87" s="84"/>
      <c r="BV87" s="84"/>
      <c r="BW87" s="84"/>
      <c r="BX87" s="84"/>
      <c r="BY87" s="84"/>
      <c r="BZ87" s="84"/>
      <c r="CA87" s="84"/>
      <c r="CB87" s="84"/>
      <c r="CC87" s="84"/>
      <c r="CD87" s="85"/>
    </row>
    <row r="88" spans="1:82" ht="16.5" customHeight="1">
      <c r="A88" s="68"/>
      <c r="B88" s="111"/>
      <c r="C88" s="76" t="s">
        <v>49</v>
      </c>
      <c r="D88" s="77"/>
      <c r="E88" s="64" t="s">
        <v>109</v>
      </c>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5"/>
    </row>
    <row r="89" spans="1:82" ht="16.5" customHeight="1">
      <c r="A89" s="68"/>
      <c r="B89" s="80" t="s">
        <v>59</v>
      </c>
      <c r="C89" s="58" t="s">
        <v>632</v>
      </c>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140"/>
      <c r="AX89" s="140"/>
      <c r="AY89" s="140"/>
      <c r="AZ89" s="140"/>
      <c r="BA89" s="140"/>
      <c r="BB89" s="140"/>
      <c r="BC89" s="140"/>
      <c r="BD89" s="140"/>
      <c r="BE89" s="140"/>
      <c r="BF89" s="140"/>
      <c r="BG89" s="140"/>
      <c r="BH89" s="140"/>
      <c r="BI89" s="140"/>
      <c r="BJ89" s="140"/>
      <c r="BK89" s="140"/>
      <c r="BL89" s="140"/>
      <c r="BM89" s="140"/>
      <c r="BN89" s="140"/>
      <c r="BO89" s="140"/>
      <c r="BP89" s="140"/>
      <c r="BQ89" s="140"/>
      <c r="BR89" s="140"/>
      <c r="BS89" s="140"/>
      <c r="BT89" s="140"/>
      <c r="BU89" s="140"/>
      <c r="BV89" s="140"/>
      <c r="BW89" s="140"/>
      <c r="BX89" s="140"/>
      <c r="BY89" s="140"/>
      <c r="BZ89" s="140"/>
      <c r="CA89" s="140"/>
      <c r="CB89" s="140"/>
      <c r="CC89" s="140"/>
      <c r="CD89" s="60"/>
    </row>
    <row r="90" spans="1:82" ht="16.5" customHeight="1">
      <c r="A90" s="68"/>
      <c r="B90" s="70"/>
      <c r="C90" s="71" t="s">
        <v>49</v>
      </c>
      <c r="D90" s="72"/>
      <c r="E90" s="74" t="s">
        <v>633</v>
      </c>
      <c r="F90" s="74"/>
      <c r="G90" s="74"/>
      <c r="H90" s="74"/>
      <c r="I90" s="74"/>
      <c r="J90" s="74"/>
      <c r="K90" s="74"/>
      <c r="L90" s="72" t="s">
        <v>49</v>
      </c>
      <c r="M90" s="72"/>
      <c r="N90" s="74" t="s">
        <v>634</v>
      </c>
      <c r="O90" s="74"/>
      <c r="P90" s="74"/>
      <c r="Q90" s="74"/>
      <c r="R90" s="74"/>
      <c r="S90" s="74"/>
      <c r="T90" s="74"/>
      <c r="U90" s="74"/>
      <c r="V90" s="74"/>
      <c r="W90" s="74"/>
      <c r="X90" s="74"/>
      <c r="Y90" s="74"/>
      <c r="Z90" s="72" t="s">
        <v>49</v>
      </c>
      <c r="AA90" s="72"/>
      <c r="AB90" s="74" t="s">
        <v>635</v>
      </c>
      <c r="AC90" s="74"/>
      <c r="AD90" s="74"/>
      <c r="AE90" s="74"/>
      <c r="AF90" s="72" t="s">
        <v>49</v>
      </c>
      <c r="AG90" s="72"/>
      <c r="AH90" s="74" t="s">
        <v>636</v>
      </c>
      <c r="AI90" s="74"/>
      <c r="AJ90" s="74"/>
      <c r="AK90" s="74"/>
      <c r="AL90" s="74"/>
      <c r="AM90" s="72" t="s">
        <v>49</v>
      </c>
      <c r="AN90" s="72"/>
      <c r="AO90" s="74" t="s">
        <v>637</v>
      </c>
      <c r="AP90" s="74"/>
      <c r="AQ90" s="74"/>
      <c r="AR90" s="74"/>
      <c r="AS90" s="74"/>
      <c r="AT90" s="74"/>
      <c r="AU90" s="74"/>
      <c r="AV90" s="74"/>
      <c r="AW90" s="74"/>
      <c r="AX90" s="72" t="s">
        <v>49</v>
      </c>
      <c r="AY90" s="72"/>
      <c r="AZ90" s="74" t="s">
        <v>638</v>
      </c>
      <c r="BA90" s="74"/>
      <c r="BB90" s="74"/>
      <c r="BC90" s="74"/>
      <c r="BD90" s="74"/>
      <c r="BE90" s="74"/>
      <c r="BF90" s="72" t="s">
        <v>49</v>
      </c>
      <c r="BG90" s="72"/>
      <c r="BH90" s="74" t="s">
        <v>639</v>
      </c>
      <c r="BI90" s="74"/>
      <c r="BJ90" s="74"/>
      <c r="BK90" s="74"/>
      <c r="BL90" s="74"/>
      <c r="BM90" s="74"/>
      <c r="BN90" s="74"/>
      <c r="BO90" s="74"/>
      <c r="BP90" s="74"/>
      <c r="BQ90" s="74"/>
      <c r="BR90" s="74"/>
      <c r="BS90" s="74"/>
      <c r="BT90" s="74"/>
      <c r="BU90" s="74"/>
      <c r="BV90" s="74"/>
      <c r="BW90" s="74"/>
      <c r="BX90" s="74"/>
      <c r="BY90" s="74"/>
      <c r="BZ90" s="74"/>
      <c r="CA90" s="74"/>
      <c r="CB90" s="74"/>
      <c r="CC90" s="74"/>
      <c r="CD90" s="75"/>
    </row>
    <row r="91" spans="1:82" ht="16.5" customHeight="1">
      <c r="A91" s="68"/>
      <c r="B91" s="111"/>
      <c r="C91" s="76" t="s">
        <v>49</v>
      </c>
      <c r="D91" s="77"/>
      <c r="E91" s="64" t="s">
        <v>109</v>
      </c>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5"/>
    </row>
    <row r="92" spans="1:82" ht="16.5" customHeight="1">
      <c r="A92" s="68"/>
      <c r="B92" s="80" t="s">
        <v>100</v>
      </c>
      <c r="C92" s="58" t="s">
        <v>640</v>
      </c>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140"/>
      <c r="AX92" s="140"/>
      <c r="AY92" s="140"/>
      <c r="AZ92" s="140"/>
      <c r="BA92" s="140"/>
      <c r="BB92" s="140"/>
      <c r="BC92" s="140"/>
      <c r="BD92" s="140"/>
      <c r="BE92" s="140"/>
      <c r="BF92" s="140"/>
      <c r="BG92" s="140"/>
      <c r="BH92" s="140"/>
      <c r="BI92" s="140"/>
      <c r="BJ92" s="140"/>
      <c r="BK92" s="140"/>
      <c r="BL92" s="140"/>
      <c r="BM92" s="140"/>
      <c r="BN92" s="140"/>
      <c r="BO92" s="140"/>
      <c r="BP92" s="140"/>
      <c r="BQ92" s="140"/>
      <c r="BR92" s="140"/>
      <c r="BS92" s="140"/>
      <c r="BT92" s="140"/>
      <c r="BU92" s="140"/>
      <c r="BV92" s="140"/>
      <c r="BW92" s="140"/>
      <c r="BX92" s="140"/>
      <c r="BY92" s="140"/>
      <c r="BZ92" s="140"/>
      <c r="CA92" s="140"/>
      <c r="CB92" s="140"/>
      <c r="CC92" s="140"/>
      <c r="CD92" s="60"/>
    </row>
    <row r="93" spans="1:82" ht="16.5" customHeight="1">
      <c r="A93" s="147"/>
      <c r="B93" s="111"/>
      <c r="C93" s="71" t="s">
        <v>49</v>
      </c>
      <c r="D93" s="72"/>
      <c r="E93" s="102" t="s">
        <v>109</v>
      </c>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102"/>
      <c r="BR93" s="102"/>
      <c r="BS93" s="102"/>
      <c r="BT93" s="102"/>
      <c r="BU93" s="102"/>
      <c r="BV93" s="102"/>
      <c r="BW93" s="102"/>
      <c r="BX93" s="102"/>
      <c r="BY93" s="102"/>
      <c r="BZ93" s="102"/>
      <c r="CA93" s="102"/>
      <c r="CB93" s="102"/>
      <c r="CC93" s="102"/>
      <c r="CD93" s="103"/>
    </row>
    <row r="94" spans="1:82" ht="16.5" customHeight="1">
      <c r="A94" s="66" t="s">
        <v>641</v>
      </c>
      <c r="B94" s="109" t="s">
        <v>642</v>
      </c>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67"/>
      <c r="AX94" s="54"/>
      <c r="AY94" s="54"/>
      <c r="AZ94" s="53"/>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4"/>
      <c r="CB94" s="54"/>
      <c r="CC94" s="54"/>
      <c r="CD94" s="55"/>
    </row>
    <row r="95" spans="1:82" ht="16.5" customHeight="1">
      <c r="A95" s="68"/>
      <c r="B95" s="80" t="s">
        <v>47</v>
      </c>
      <c r="C95" s="58" t="s">
        <v>643</v>
      </c>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140"/>
      <c r="AX95" s="140"/>
      <c r="AY95" s="140"/>
      <c r="AZ95" s="140"/>
      <c r="BA95" s="140"/>
      <c r="BB95" s="140"/>
      <c r="BC95" s="140"/>
      <c r="BD95" s="140"/>
      <c r="BE95" s="140"/>
      <c r="BF95" s="140"/>
      <c r="BG95" s="140"/>
      <c r="BH95" s="140"/>
      <c r="BI95" s="140"/>
      <c r="BJ95" s="140"/>
      <c r="BK95" s="140"/>
      <c r="BL95" s="140"/>
      <c r="BM95" s="140"/>
      <c r="BN95" s="140"/>
      <c r="BO95" s="140"/>
      <c r="BP95" s="140"/>
      <c r="BQ95" s="140"/>
      <c r="BR95" s="140"/>
      <c r="BS95" s="140"/>
      <c r="BT95" s="140"/>
      <c r="BU95" s="140"/>
      <c r="BV95" s="140"/>
      <c r="BW95" s="140"/>
      <c r="BX95" s="140"/>
      <c r="BY95" s="140"/>
      <c r="BZ95" s="140"/>
      <c r="CA95" s="140"/>
      <c r="CB95" s="140"/>
      <c r="CC95" s="140"/>
      <c r="CD95" s="60"/>
    </row>
    <row r="96" spans="1:82" ht="16.5" customHeight="1">
      <c r="A96" s="68"/>
      <c r="B96" s="70"/>
      <c r="C96" s="71" t="s">
        <v>49</v>
      </c>
      <c r="D96" s="72"/>
      <c r="E96" s="74" t="s">
        <v>644</v>
      </c>
      <c r="F96" s="74"/>
      <c r="G96" s="74"/>
      <c r="H96" s="74"/>
      <c r="I96" s="74"/>
      <c r="J96" s="74"/>
      <c r="K96" s="74"/>
      <c r="L96" s="74"/>
      <c r="M96" s="74"/>
      <c r="N96" s="72" t="s">
        <v>49</v>
      </c>
      <c r="O96" s="72"/>
      <c r="P96" s="74" t="s">
        <v>645</v>
      </c>
      <c r="Q96" s="74"/>
      <c r="R96" s="74"/>
      <c r="S96" s="74"/>
      <c r="T96" s="74"/>
      <c r="U96" s="74"/>
      <c r="V96" s="74"/>
      <c r="W96" s="74"/>
      <c r="X96" s="74"/>
      <c r="Y96" s="72" t="s">
        <v>49</v>
      </c>
      <c r="Z96" s="72"/>
      <c r="AA96" s="74" t="s">
        <v>646</v>
      </c>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5"/>
    </row>
    <row r="97" spans="1:82" ht="16.5" customHeight="1">
      <c r="A97" s="68"/>
      <c r="B97" s="120"/>
      <c r="C97" s="81" t="s">
        <v>49</v>
      </c>
      <c r="D97" s="82"/>
      <c r="E97" s="84" t="s">
        <v>647</v>
      </c>
      <c r="F97" s="84"/>
      <c r="G97" s="84"/>
      <c r="H97" s="84"/>
      <c r="I97" s="84"/>
      <c r="J97" s="82" t="s">
        <v>49</v>
      </c>
      <c r="K97" s="82"/>
      <c r="L97" s="84" t="s">
        <v>648</v>
      </c>
      <c r="M97" s="84"/>
      <c r="N97" s="84"/>
      <c r="O97" s="84"/>
      <c r="P97" s="84"/>
      <c r="Q97" s="84"/>
      <c r="R97" s="84"/>
      <c r="S97" s="82" t="s">
        <v>49</v>
      </c>
      <c r="T97" s="82"/>
      <c r="U97" s="84" t="s">
        <v>649</v>
      </c>
      <c r="V97" s="84"/>
      <c r="W97" s="84"/>
      <c r="X97" s="84"/>
      <c r="Y97" s="84"/>
      <c r="Z97" s="84"/>
      <c r="AA97" s="82" t="s">
        <v>49</v>
      </c>
      <c r="AB97" s="82"/>
      <c r="AC97" s="84" t="s">
        <v>650</v>
      </c>
      <c r="AD97" s="84"/>
      <c r="AE97" s="84"/>
      <c r="AF97" s="84"/>
      <c r="AG97" s="84"/>
      <c r="AH97" s="84"/>
      <c r="AI97" s="84"/>
      <c r="AJ97" s="82" t="s">
        <v>49</v>
      </c>
      <c r="AK97" s="82"/>
      <c r="AL97" s="84" t="s">
        <v>651</v>
      </c>
      <c r="AM97" s="84"/>
      <c r="AN97" s="84"/>
      <c r="AO97" s="84"/>
      <c r="AP97" s="84"/>
      <c r="AQ97" s="84"/>
      <c r="AR97" s="84"/>
      <c r="AS97" s="84"/>
      <c r="AT97" s="84"/>
      <c r="AU97" s="82" t="s">
        <v>49</v>
      </c>
      <c r="AV97" s="82"/>
      <c r="AW97" s="84" t="s">
        <v>652</v>
      </c>
      <c r="AX97" s="84"/>
      <c r="AY97" s="84"/>
      <c r="AZ97" s="84"/>
      <c r="BA97" s="84"/>
      <c r="BB97" s="84"/>
      <c r="BC97" s="82" t="s">
        <v>49</v>
      </c>
      <c r="BD97" s="82"/>
      <c r="BE97" s="84" t="s">
        <v>653</v>
      </c>
      <c r="BF97" s="84"/>
      <c r="BG97" s="84"/>
      <c r="BH97" s="84"/>
      <c r="BI97" s="84"/>
      <c r="BJ97" s="84"/>
      <c r="BK97" s="82" t="s">
        <v>49</v>
      </c>
      <c r="BL97" s="82"/>
      <c r="BM97" s="84" t="s">
        <v>654</v>
      </c>
      <c r="BN97" s="84"/>
      <c r="BO97" s="84"/>
      <c r="BP97" s="156"/>
      <c r="BQ97" s="84"/>
      <c r="BR97" s="84"/>
      <c r="BS97" s="84"/>
      <c r="BT97" s="84"/>
      <c r="BU97" s="84"/>
      <c r="BV97" s="84"/>
      <c r="BW97" s="84"/>
      <c r="BX97" s="84"/>
      <c r="BY97" s="84"/>
      <c r="BZ97" s="84"/>
      <c r="CA97" s="84"/>
      <c r="CB97" s="84"/>
      <c r="CC97" s="84"/>
      <c r="CD97" s="85"/>
    </row>
    <row r="98" spans="1:82" ht="16.5" customHeight="1">
      <c r="A98" s="68"/>
      <c r="B98" s="111"/>
      <c r="C98" s="76" t="s">
        <v>49</v>
      </c>
      <c r="D98" s="77"/>
      <c r="E98" s="64" t="s">
        <v>655</v>
      </c>
      <c r="F98" s="64"/>
      <c r="G98" s="64"/>
      <c r="H98" s="64"/>
      <c r="I98" s="64"/>
      <c r="J98" s="77" t="s">
        <v>49</v>
      </c>
      <c r="K98" s="77"/>
      <c r="L98" s="64" t="s">
        <v>656</v>
      </c>
      <c r="M98" s="64"/>
      <c r="N98" s="64"/>
      <c r="O98" s="64"/>
      <c r="P98" s="77" t="s">
        <v>49</v>
      </c>
      <c r="Q98" s="77"/>
      <c r="R98" s="64" t="s">
        <v>109</v>
      </c>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107"/>
      <c r="BQ98" s="64"/>
      <c r="BR98" s="64"/>
      <c r="BS98" s="64"/>
      <c r="BT98" s="64"/>
      <c r="BU98" s="64"/>
      <c r="BV98" s="64"/>
      <c r="BW98" s="64"/>
      <c r="BX98" s="64"/>
      <c r="BY98" s="64"/>
      <c r="BZ98" s="64"/>
      <c r="CA98" s="64"/>
      <c r="CB98" s="64"/>
      <c r="CC98" s="64"/>
      <c r="CD98" s="65"/>
    </row>
    <row r="99" spans="1:82" ht="16.5" customHeight="1">
      <c r="A99" s="68"/>
      <c r="B99" s="80" t="s">
        <v>59</v>
      </c>
      <c r="C99" s="58" t="s">
        <v>657</v>
      </c>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140"/>
      <c r="AX99" s="140"/>
      <c r="AY99" s="140"/>
      <c r="AZ99" s="140"/>
      <c r="BA99" s="140"/>
      <c r="BB99" s="140"/>
      <c r="BC99" s="140"/>
      <c r="BD99" s="140"/>
      <c r="BE99" s="140"/>
      <c r="BF99" s="140"/>
      <c r="BG99" s="140"/>
      <c r="BH99" s="140"/>
      <c r="BI99" s="140"/>
      <c r="BJ99" s="140"/>
      <c r="BK99" s="140"/>
      <c r="BL99" s="140"/>
      <c r="BM99" s="140"/>
      <c r="BN99" s="140"/>
      <c r="BO99" s="140"/>
      <c r="BP99" s="140"/>
      <c r="BQ99" s="140"/>
      <c r="BR99" s="140"/>
      <c r="BS99" s="140"/>
      <c r="BT99" s="140"/>
      <c r="BU99" s="140"/>
      <c r="BV99" s="140"/>
      <c r="BW99" s="140"/>
      <c r="BX99" s="140"/>
      <c r="BY99" s="140"/>
      <c r="BZ99" s="140"/>
      <c r="CA99" s="140"/>
      <c r="CB99" s="140"/>
      <c r="CC99" s="140"/>
      <c r="CD99" s="60"/>
    </row>
    <row r="100" spans="1:82" ht="16.5" customHeight="1">
      <c r="A100" s="168"/>
      <c r="B100" s="87"/>
      <c r="C100" s="100" t="s">
        <v>49</v>
      </c>
      <c r="D100" s="101"/>
      <c r="E100" s="102" t="s">
        <v>658</v>
      </c>
      <c r="F100" s="64"/>
      <c r="G100" s="64"/>
      <c r="H100" s="64"/>
      <c r="I100" s="64"/>
      <c r="J100" s="64"/>
      <c r="K100" s="64"/>
      <c r="L100" s="64"/>
      <c r="M100" s="64"/>
      <c r="N100" s="101" t="s">
        <v>49</v>
      </c>
      <c r="O100" s="101"/>
      <c r="P100" s="102" t="s">
        <v>659</v>
      </c>
      <c r="Q100" s="64"/>
      <c r="R100" s="64"/>
      <c r="S100" s="64"/>
      <c r="T100" s="64"/>
      <c r="U100" s="64"/>
      <c r="V100" s="64"/>
      <c r="W100" s="64"/>
      <c r="X100" s="64"/>
      <c r="Y100" s="101" t="s">
        <v>49</v>
      </c>
      <c r="Z100" s="101"/>
      <c r="AA100" s="102" t="s">
        <v>660</v>
      </c>
      <c r="AB100" s="64"/>
      <c r="AC100" s="64"/>
      <c r="AD100" s="64"/>
      <c r="AE100" s="102"/>
      <c r="AF100" s="102"/>
      <c r="AG100" s="101" t="s">
        <v>49</v>
      </c>
      <c r="AH100" s="101"/>
      <c r="AI100" s="64" t="s">
        <v>661</v>
      </c>
      <c r="AJ100" s="102"/>
      <c r="AK100" s="102"/>
      <c r="AL100" s="102"/>
      <c r="AM100" s="102"/>
      <c r="AN100" s="64"/>
      <c r="AO100" s="101" t="s">
        <v>49</v>
      </c>
      <c r="AP100" s="101"/>
      <c r="AQ100" s="102" t="s">
        <v>662</v>
      </c>
      <c r="AR100" s="102"/>
      <c r="AS100" s="102"/>
      <c r="AT100" s="102"/>
      <c r="AU100" s="64"/>
      <c r="AV100" s="64"/>
      <c r="AW100" s="102"/>
      <c r="AX100" s="101" t="s">
        <v>49</v>
      </c>
      <c r="AY100" s="101"/>
      <c r="AZ100" s="64" t="s">
        <v>99</v>
      </c>
      <c r="BA100" s="64"/>
      <c r="BB100" s="64"/>
      <c r="BC100" s="102"/>
      <c r="BD100" s="102"/>
      <c r="BE100" s="102"/>
      <c r="BF100" s="102"/>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5" t="s">
        <v>58</v>
      </c>
    </row>
    <row r="101" spans="1:82" ht="16.5" customHeight="1">
      <c r="A101" s="66" t="s">
        <v>663</v>
      </c>
      <c r="B101" s="97" t="s">
        <v>664</v>
      </c>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67"/>
      <c r="AX101" s="54"/>
      <c r="AY101" s="54"/>
      <c r="AZ101" s="53"/>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5"/>
    </row>
    <row r="102" spans="1:82" ht="16.5" customHeight="1">
      <c r="A102" s="68"/>
      <c r="B102" s="80" t="s">
        <v>47</v>
      </c>
      <c r="C102" s="58" t="s">
        <v>665</v>
      </c>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140"/>
      <c r="AX102" s="140"/>
      <c r="AY102" s="140"/>
      <c r="AZ102" s="140"/>
      <c r="BA102" s="140"/>
      <c r="BB102" s="140"/>
      <c r="BC102" s="140"/>
      <c r="BD102" s="140"/>
      <c r="BE102" s="140"/>
      <c r="BF102" s="140"/>
      <c r="BG102" s="140"/>
      <c r="BH102" s="140"/>
      <c r="BI102" s="140"/>
      <c r="BJ102" s="140"/>
      <c r="BK102" s="140"/>
      <c r="BL102" s="140"/>
      <c r="BM102" s="140"/>
      <c r="BN102" s="140"/>
      <c r="BO102" s="140"/>
      <c r="BP102" s="140"/>
      <c r="BQ102" s="140"/>
      <c r="BR102" s="140"/>
      <c r="BS102" s="140"/>
      <c r="BT102" s="140"/>
      <c r="BU102" s="140"/>
      <c r="BV102" s="140"/>
      <c r="BW102" s="140"/>
      <c r="BX102" s="140"/>
      <c r="BY102" s="140"/>
      <c r="BZ102" s="140"/>
      <c r="CA102" s="140"/>
      <c r="CB102" s="140"/>
      <c r="CC102" s="140"/>
      <c r="CD102" s="60"/>
    </row>
    <row r="103" spans="1:82" ht="16.5" customHeight="1">
      <c r="A103" s="68"/>
      <c r="B103" s="70"/>
      <c r="C103" s="100" t="s">
        <v>49</v>
      </c>
      <c r="D103" s="101"/>
      <c r="E103" s="102" t="s">
        <v>666</v>
      </c>
      <c r="F103" s="102"/>
      <c r="G103" s="102"/>
      <c r="H103" s="102"/>
      <c r="I103" s="102"/>
      <c r="J103" s="102"/>
      <c r="K103" s="102"/>
      <c r="L103" s="101" t="s">
        <v>49</v>
      </c>
      <c r="M103" s="101"/>
      <c r="N103" s="102" t="s">
        <v>667</v>
      </c>
      <c r="O103" s="102"/>
      <c r="P103" s="102"/>
      <c r="Q103" s="102"/>
      <c r="R103" s="102"/>
      <c r="S103" s="102"/>
      <c r="T103" s="102"/>
      <c r="U103" s="102"/>
      <c r="V103" s="102"/>
      <c r="W103" s="102"/>
      <c r="X103" s="102"/>
      <c r="Y103" s="102"/>
      <c r="Z103" s="102"/>
      <c r="AA103" s="102"/>
      <c r="AB103" s="101" t="s">
        <v>49</v>
      </c>
      <c r="AC103" s="101"/>
      <c r="AD103" s="102" t="s">
        <v>109</v>
      </c>
      <c r="AE103" s="102"/>
      <c r="AF103" s="102"/>
      <c r="AG103" s="102"/>
      <c r="AH103" s="102"/>
      <c r="AI103" s="102"/>
      <c r="AJ103" s="102"/>
      <c r="AK103" s="102"/>
      <c r="AL103" s="102"/>
      <c r="AM103" s="102"/>
      <c r="AN103" s="118"/>
      <c r="AO103" s="102"/>
      <c r="AP103" s="102"/>
      <c r="AQ103" s="102"/>
      <c r="AR103" s="102"/>
      <c r="AS103" s="102"/>
      <c r="AT103" s="102"/>
      <c r="AU103" s="102"/>
      <c r="AV103" s="102"/>
      <c r="AW103" s="102"/>
      <c r="AX103" s="102"/>
      <c r="AY103" s="159"/>
      <c r="AZ103" s="160"/>
      <c r="BA103" s="102"/>
      <c r="BB103" s="161"/>
      <c r="BC103" s="161"/>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3"/>
    </row>
    <row r="104" spans="1:82" ht="16.5" customHeight="1">
      <c r="A104" s="66" t="s">
        <v>668</v>
      </c>
      <c r="B104" s="97" t="s">
        <v>669</v>
      </c>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67"/>
      <c r="AX104" s="54"/>
      <c r="AY104" s="54"/>
      <c r="AZ104" s="53"/>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5"/>
    </row>
    <row r="105" spans="1:82" ht="16.5" customHeight="1">
      <c r="A105" s="68"/>
      <c r="B105" s="80" t="s">
        <v>47</v>
      </c>
      <c r="C105" s="58" t="s">
        <v>670</v>
      </c>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140"/>
      <c r="AX105" s="140"/>
      <c r="AY105" s="140"/>
      <c r="AZ105" s="140"/>
      <c r="BA105" s="140"/>
      <c r="BB105" s="140"/>
      <c r="BC105" s="140"/>
      <c r="BD105" s="140"/>
      <c r="BE105" s="140"/>
      <c r="BF105" s="140"/>
      <c r="BG105" s="140"/>
      <c r="BH105" s="140"/>
      <c r="BI105" s="140"/>
      <c r="BJ105" s="140"/>
      <c r="BK105" s="140"/>
      <c r="BL105" s="140"/>
      <c r="BM105" s="140"/>
      <c r="BN105" s="140"/>
      <c r="BO105" s="140"/>
      <c r="BP105" s="140"/>
      <c r="BQ105" s="140"/>
      <c r="BR105" s="140"/>
      <c r="BS105" s="140"/>
      <c r="BT105" s="140"/>
      <c r="BU105" s="140"/>
      <c r="BV105" s="140"/>
      <c r="BW105" s="140"/>
      <c r="BX105" s="140"/>
      <c r="BY105" s="140"/>
      <c r="BZ105" s="140"/>
      <c r="CA105" s="140"/>
      <c r="CB105" s="140"/>
      <c r="CC105" s="140"/>
      <c r="CD105" s="60"/>
    </row>
    <row r="106" spans="1:82" ht="16.5" customHeight="1">
      <c r="A106" s="68"/>
      <c r="B106" s="70"/>
      <c r="C106" s="71" t="s">
        <v>49</v>
      </c>
      <c r="D106" s="72"/>
      <c r="E106" s="74" t="s">
        <v>671</v>
      </c>
      <c r="F106" s="74"/>
      <c r="G106" s="74"/>
      <c r="H106" s="74"/>
      <c r="I106" s="74"/>
      <c r="J106" s="74"/>
      <c r="K106" s="74"/>
      <c r="L106" s="72" t="s">
        <v>49</v>
      </c>
      <c r="M106" s="72"/>
      <c r="N106" s="74" t="s">
        <v>672</v>
      </c>
      <c r="O106" s="74"/>
      <c r="P106" s="74"/>
      <c r="Q106" s="74"/>
      <c r="R106" s="74"/>
      <c r="S106" s="74"/>
      <c r="T106" s="74"/>
      <c r="U106" s="72" t="s">
        <v>49</v>
      </c>
      <c r="V106" s="72"/>
      <c r="W106" s="74" t="s">
        <v>673</v>
      </c>
      <c r="X106" s="74"/>
      <c r="Y106" s="74"/>
      <c r="Z106" s="74"/>
      <c r="AA106" s="74"/>
      <c r="AB106" s="74"/>
      <c r="AC106" s="74"/>
      <c r="AD106" s="72" t="s">
        <v>49</v>
      </c>
      <c r="AE106" s="72"/>
      <c r="AF106" s="74" t="s">
        <v>674</v>
      </c>
      <c r="AG106" s="74"/>
      <c r="AH106" s="74"/>
      <c r="AI106" s="74"/>
      <c r="AJ106" s="74"/>
      <c r="AK106" s="72" t="s">
        <v>49</v>
      </c>
      <c r="AL106" s="72"/>
      <c r="AM106" s="74" t="s">
        <v>675</v>
      </c>
      <c r="AN106" s="74"/>
      <c r="AO106" s="74"/>
      <c r="AP106" s="74"/>
      <c r="AQ106" s="74"/>
      <c r="AR106" s="74"/>
      <c r="AS106" s="74"/>
      <c r="AT106" s="74"/>
      <c r="AU106" s="74"/>
      <c r="AV106" s="74"/>
      <c r="AW106" s="74"/>
      <c r="AX106" s="74"/>
      <c r="AY106" s="72" t="s">
        <v>49</v>
      </c>
      <c r="AZ106" s="72"/>
      <c r="BA106" s="74" t="s">
        <v>676</v>
      </c>
      <c r="BB106" s="74"/>
      <c r="BC106" s="74"/>
      <c r="BD106" s="74"/>
      <c r="BE106" s="74"/>
      <c r="BF106" s="72" t="s">
        <v>49</v>
      </c>
      <c r="BG106" s="72"/>
      <c r="BH106" s="74" t="s">
        <v>677</v>
      </c>
      <c r="BI106" s="74"/>
      <c r="BJ106" s="74"/>
      <c r="BK106" s="74"/>
      <c r="BL106" s="74"/>
      <c r="BM106" s="74"/>
      <c r="BN106" s="72" t="s">
        <v>49</v>
      </c>
      <c r="BO106" s="72"/>
      <c r="BP106" s="74" t="s">
        <v>678</v>
      </c>
      <c r="BQ106" s="74"/>
      <c r="BR106" s="74"/>
      <c r="BS106" s="74"/>
      <c r="BT106" s="74"/>
      <c r="BU106" s="74"/>
      <c r="BV106" s="74"/>
      <c r="BW106" s="74"/>
      <c r="BX106" s="74"/>
      <c r="BY106" s="74"/>
      <c r="BZ106" s="74"/>
      <c r="CA106" s="74"/>
      <c r="CB106" s="74"/>
      <c r="CC106" s="74"/>
      <c r="CD106" s="75"/>
    </row>
    <row r="107" spans="1:82" ht="16.5" customHeight="1">
      <c r="A107" s="86"/>
      <c r="B107" s="111"/>
      <c r="C107" s="76" t="s">
        <v>49</v>
      </c>
      <c r="D107" s="77"/>
      <c r="E107" s="64" t="s">
        <v>679</v>
      </c>
      <c r="F107" s="64"/>
      <c r="G107" s="64"/>
      <c r="H107" s="64"/>
      <c r="I107" s="64"/>
      <c r="J107" s="64"/>
      <c r="K107" s="77" t="s">
        <v>49</v>
      </c>
      <c r="L107" s="77"/>
      <c r="M107" s="64" t="s">
        <v>680</v>
      </c>
      <c r="N107" s="64"/>
      <c r="O107" s="64"/>
      <c r="P107" s="64"/>
      <c r="Q107" s="64"/>
      <c r="R107" s="77" t="s">
        <v>49</v>
      </c>
      <c r="S107" s="77"/>
      <c r="T107" s="64" t="s">
        <v>681</v>
      </c>
      <c r="U107" s="64"/>
      <c r="V107" s="64"/>
      <c r="W107" s="64"/>
      <c r="X107" s="64"/>
      <c r="Y107" s="64"/>
      <c r="Z107" s="64"/>
      <c r="AA107" s="64"/>
      <c r="AB107" s="64"/>
      <c r="AC107" s="77" t="s">
        <v>49</v>
      </c>
      <c r="AD107" s="77"/>
      <c r="AE107" s="64" t="s">
        <v>682</v>
      </c>
      <c r="AF107" s="64"/>
      <c r="AG107" s="64"/>
      <c r="AH107" s="64"/>
      <c r="AI107" s="64"/>
      <c r="AJ107" s="64"/>
      <c r="AK107" s="64"/>
      <c r="AL107" s="64"/>
      <c r="AM107" s="64"/>
      <c r="AN107" s="64"/>
      <c r="AO107" s="77" t="s">
        <v>49</v>
      </c>
      <c r="AP107" s="77"/>
      <c r="AQ107" s="64" t="s">
        <v>683</v>
      </c>
      <c r="AR107" s="64"/>
      <c r="AS107" s="64"/>
      <c r="AT107" s="64"/>
      <c r="AU107" s="64"/>
      <c r="AV107" s="77" t="s">
        <v>49</v>
      </c>
      <c r="AW107" s="77"/>
      <c r="AX107" s="64" t="s">
        <v>99</v>
      </c>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107"/>
      <c r="BU107" s="64"/>
      <c r="BV107" s="64"/>
      <c r="BW107" s="64"/>
      <c r="BX107" s="64"/>
      <c r="BY107" s="64"/>
      <c r="BZ107" s="64"/>
      <c r="CA107" s="64"/>
      <c r="CB107" s="64"/>
      <c r="CC107" s="64"/>
      <c r="CD107" s="65" t="s">
        <v>58</v>
      </c>
    </row>
    <row r="108" spans="1:82" ht="16.5" customHeight="1">
      <c r="A108" s="66" t="s">
        <v>668</v>
      </c>
      <c r="B108" s="97" t="s">
        <v>669</v>
      </c>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67"/>
      <c r="AX108" s="54"/>
      <c r="AY108" s="54"/>
      <c r="AZ108" s="53"/>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5"/>
    </row>
    <row r="109" spans="1:82" ht="16.5" customHeight="1">
      <c r="A109" s="68"/>
      <c r="B109" s="80" t="s">
        <v>59</v>
      </c>
      <c r="C109" s="58" t="s">
        <v>684</v>
      </c>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140"/>
      <c r="AX109" s="140"/>
      <c r="AY109" s="140"/>
      <c r="AZ109" s="140"/>
      <c r="BA109" s="140"/>
      <c r="BB109" s="140"/>
      <c r="BC109" s="140"/>
      <c r="BD109" s="140"/>
      <c r="BE109" s="140"/>
      <c r="BF109" s="140"/>
      <c r="BG109" s="140"/>
      <c r="BH109" s="140"/>
      <c r="BI109" s="140"/>
      <c r="BJ109" s="140"/>
      <c r="BK109" s="140"/>
      <c r="BL109" s="140"/>
      <c r="BM109" s="140"/>
      <c r="BN109" s="140"/>
      <c r="BO109" s="140"/>
      <c r="BP109" s="140"/>
      <c r="BQ109" s="140"/>
      <c r="BR109" s="140"/>
      <c r="BS109" s="140"/>
      <c r="BT109" s="140"/>
      <c r="BU109" s="140"/>
      <c r="BV109" s="140"/>
      <c r="BW109" s="140"/>
      <c r="BX109" s="140"/>
      <c r="BY109" s="140"/>
      <c r="BZ109" s="140"/>
      <c r="CA109" s="140"/>
      <c r="CB109" s="140"/>
      <c r="CC109" s="140"/>
      <c r="CD109" s="60"/>
    </row>
    <row r="110" spans="1:82" ht="16.5" customHeight="1">
      <c r="A110" s="147"/>
      <c r="B110" s="70"/>
      <c r="C110" s="100" t="s">
        <v>49</v>
      </c>
      <c r="D110" s="101"/>
      <c r="E110" s="102" t="s">
        <v>685</v>
      </c>
      <c r="F110" s="102"/>
      <c r="G110" s="102"/>
      <c r="H110" s="102"/>
      <c r="I110" s="102"/>
      <c r="J110" s="102"/>
      <c r="K110" s="102"/>
      <c r="L110" s="102"/>
      <c r="M110" s="102"/>
      <c r="N110" s="101" t="s">
        <v>49</v>
      </c>
      <c r="O110" s="101"/>
      <c r="P110" s="102" t="s">
        <v>686</v>
      </c>
      <c r="Q110" s="102"/>
      <c r="R110" s="102"/>
      <c r="S110" s="102"/>
      <c r="T110" s="102"/>
      <c r="U110" s="102"/>
      <c r="V110" s="102"/>
      <c r="W110" s="101" t="s">
        <v>49</v>
      </c>
      <c r="X110" s="101"/>
      <c r="Y110" s="102" t="s">
        <v>687</v>
      </c>
      <c r="Z110" s="102"/>
      <c r="AA110" s="102"/>
      <c r="AB110" s="102"/>
      <c r="AC110" s="102"/>
      <c r="AD110" s="102"/>
      <c r="AE110" s="102"/>
      <c r="AF110" s="102"/>
      <c r="AG110" s="102"/>
      <c r="AH110" s="102"/>
      <c r="AI110" s="102"/>
      <c r="AJ110" s="101" t="s">
        <v>49</v>
      </c>
      <c r="AK110" s="101"/>
      <c r="AL110" s="102" t="s">
        <v>688</v>
      </c>
      <c r="AM110" s="102"/>
      <c r="AN110" s="102"/>
      <c r="AO110" s="102"/>
      <c r="AP110" s="102"/>
      <c r="AQ110" s="102"/>
      <c r="AR110" s="102"/>
      <c r="AS110" s="102"/>
      <c r="AT110" s="102"/>
      <c r="AU110" s="102"/>
      <c r="AV110" s="102"/>
      <c r="AW110" s="102"/>
      <c r="AX110" s="102"/>
      <c r="AY110" s="102"/>
      <c r="AZ110" s="102"/>
      <c r="BA110" s="101" t="s">
        <v>49</v>
      </c>
      <c r="BB110" s="101"/>
      <c r="BC110" s="102" t="s">
        <v>99</v>
      </c>
      <c r="BD110" s="102"/>
      <c r="BE110" s="102"/>
      <c r="BF110" s="102"/>
      <c r="BG110" s="102"/>
      <c r="BH110" s="102"/>
      <c r="BI110" s="102"/>
      <c r="BJ110" s="102"/>
      <c r="BK110" s="102"/>
      <c r="BL110" s="102"/>
      <c r="BM110" s="102"/>
      <c r="BN110" s="102"/>
      <c r="BO110" s="102"/>
      <c r="BP110" s="102"/>
      <c r="BQ110" s="102"/>
      <c r="BR110" s="102"/>
      <c r="BS110" s="102"/>
      <c r="BT110" s="102"/>
      <c r="BU110" s="102"/>
      <c r="BV110" s="102"/>
      <c r="BW110" s="102"/>
      <c r="BX110" s="102"/>
      <c r="BY110" s="102"/>
      <c r="BZ110" s="102"/>
      <c r="CA110" s="102"/>
      <c r="CB110" s="102"/>
      <c r="CC110" s="102"/>
      <c r="CD110" s="103" t="s">
        <v>58</v>
      </c>
    </row>
    <row r="111" spans="1:82" ht="16.5" customHeight="1">
      <c r="A111" s="66" t="s">
        <v>689</v>
      </c>
      <c r="B111" s="67" t="s">
        <v>690</v>
      </c>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67"/>
      <c r="AX111" s="54"/>
      <c r="AY111" s="54"/>
      <c r="AZ111" s="53"/>
      <c r="BA111" s="54"/>
      <c r="BB111" s="54"/>
      <c r="BC111" s="54"/>
      <c r="BD111" s="54"/>
      <c r="BE111" s="54"/>
      <c r="BF111" s="54"/>
      <c r="BG111" s="54"/>
      <c r="BH111" s="54"/>
      <c r="BI111" s="54"/>
      <c r="BJ111" s="54"/>
      <c r="BK111" s="54"/>
      <c r="BL111" s="54"/>
      <c r="BM111" s="54"/>
      <c r="BN111" s="54"/>
      <c r="BO111" s="54"/>
      <c r="BP111" s="54"/>
      <c r="BQ111" s="54"/>
      <c r="BR111" s="54"/>
      <c r="BS111" s="54"/>
      <c r="BT111" s="54"/>
      <c r="BU111" s="54"/>
      <c r="BV111" s="54"/>
      <c r="BW111" s="54"/>
      <c r="BX111" s="54"/>
      <c r="BY111" s="54"/>
      <c r="BZ111" s="54"/>
      <c r="CA111" s="54"/>
      <c r="CB111" s="54"/>
      <c r="CC111" s="54"/>
      <c r="CD111" s="55"/>
    </row>
    <row r="112" spans="1:82" ht="16.5" customHeight="1">
      <c r="A112" s="68"/>
      <c r="B112" s="80" t="s">
        <v>47</v>
      </c>
      <c r="C112" s="58" t="s">
        <v>691</v>
      </c>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140"/>
      <c r="AX112" s="140"/>
      <c r="AY112" s="140"/>
      <c r="AZ112" s="140"/>
      <c r="BA112" s="140"/>
      <c r="BB112" s="140"/>
      <c r="BC112" s="140"/>
      <c r="BD112" s="140"/>
      <c r="BE112" s="140"/>
      <c r="BF112" s="140"/>
      <c r="BG112" s="140"/>
      <c r="BH112" s="140"/>
      <c r="BI112" s="140"/>
      <c r="BJ112" s="140"/>
      <c r="BK112" s="140"/>
      <c r="BL112" s="140"/>
      <c r="BM112" s="140"/>
      <c r="BN112" s="140"/>
      <c r="BO112" s="140"/>
      <c r="BP112" s="140"/>
      <c r="BQ112" s="140"/>
      <c r="BR112" s="140"/>
      <c r="BS112" s="140"/>
      <c r="BT112" s="140"/>
      <c r="BU112" s="140"/>
      <c r="BV112" s="140"/>
      <c r="BW112" s="140"/>
      <c r="BX112" s="140"/>
      <c r="BY112" s="140"/>
      <c r="BZ112" s="140"/>
      <c r="CA112" s="140"/>
      <c r="CB112" s="140"/>
      <c r="CC112" s="140"/>
      <c r="CD112" s="60"/>
    </row>
    <row r="113" spans="1:82" ht="16.5" customHeight="1">
      <c r="A113" s="68"/>
      <c r="B113" s="120"/>
      <c r="C113" s="71" t="s">
        <v>49</v>
      </c>
      <c r="D113" s="72"/>
      <c r="E113" s="74" t="s">
        <v>692</v>
      </c>
      <c r="F113" s="74"/>
      <c r="G113" s="74"/>
      <c r="H113" s="74"/>
      <c r="I113" s="74"/>
      <c r="J113" s="74"/>
      <c r="K113" s="72" t="s">
        <v>49</v>
      </c>
      <c r="L113" s="72"/>
      <c r="M113" s="74" t="s">
        <v>693</v>
      </c>
      <c r="N113" s="74"/>
      <c r="O113" s="74"/>
      <c r="P113" s="74"/>
      <c r="Q113" s="74"/>
      <c r="R113" s="74"/>
      <c r="S113" s="72" t="s">
        <v>49</v>
      </c>
      <c r="T113" s="72"/>
      <c r="U113" s="74" t="s">
        <v>694</v>
      </c>
      <c r="V113" s="74"/>
      <c r="W113" s="74"/>
      <c r="X113" s="74"/>
      <c r="Y113" s="74"/>
      <c r="Z113" s="74"/>
      <c r="AA113" s="72" t="s">
        <v>49</v>
      </c>
      <c r="AB113" s="72"/>
      <c r="AC113" s="74" t="s">
        <v>695</v>
      </c>
      <c r="AD113" s="74"/>
      <c r="AE113" s="74"/>
      <c r="AF113" s="74"/>
      <c r="AG113" s="74"/>
      <c r="AH113" s="74"/>
      <c r="AI113" s="72" t="s">
        <v>49</v>
      </c>
      <c r="AJ113" s="72"/>
      <c r="AK113" s="74" t="s">
        <v>696</v>
      </c>
      <c r="AL113" s="74"/>
      <c r="AM113" s="74"/>
      <c r="AN113" s="74"/>
      <c r="AO113" s="74"/>
      <c r="AP113" s="74"/>
      <c r="AQ113" s="72" t="s">
        <v>49</v>
      </c>
      <c r="AR113" s="72"/>
      <c r="AS113" s="74" t="s">
        <v>697</v>
      </c>
      <c r="AT113" s="74"/>
      <c r="AU113" s="74"/>
      <c r="AV113" s="74"/>
      <c r="AW113" s="74"/>
      <c r="AX113" s="74"/>
      <c r="AY113" s="74"/>
      <c r="AZ113" s="74"/>
      <c r="BA113" s="74"/>
      <c r="BB113" s="74"/>
      <c r="BC113" s="72" t="s">
        <v>49</v>
      </c>
      <c r="BD113" s="72"/>
      <c r="BE113" s="74" t="s">
        <v>698</v>
      </c>
      <c r="BF113" s="74"/>
      <c r="BG113" s="74"/>
      <c r="BH113" s="74"/>
      <c r="BI113" s="74"/>
      <c r="BJ113" s="74"/>
      <c r="BK113" s="72" t="s">
        <v>49</v>
      </c>
      <c r="BL113" s="72"/>
      <c r="BM113" s="74" t="s">
        <v>699</v>
      </c>
      <c r="BN113" s="74"/>
      <c r="BO113" s="74"/>
      <c r="BP113" s="74"/>
      <c r="BQ113" s="74"/>
      <c r="BR113" s="74"/>
      <c r="BS113" s="74"/>
      <c r="BT113" s="74"/>
      <c r="BU113" s="74"/>
      <c r="BV113" s="74"/>
      <c r="BW113" s="74"/>
      <c r="BX113" s="74"/>
      <c r="BY113" s="74"/>
      <c r="BZ113" s="74"/>
      <c r="CA113" s="74"/>
      <c r="CB113" s="74"/>
      <c r="CC113" s="74"/>
      <c r="CD113" s="75"/>
    </row>
    <row r="114" spans="1:82" ht="16.5" customHeight="1">
      <c r="A114" s="68"/>
      <c r="B114" s="120"/>
      <c r="C114" s="76" t="s">
        <v>49</v>
      </c>
      <c r="D114" s="77"/>
      <c r="E114" s="64" t="s">
        <v>700</v>
      </c>
      <c r="F114" s="64"/>
      <c r="G114" s="64"/>
      <c r="H114" s="64"/>
      <c r="I114" s="64"/>
      <c r="J114" s="64"/>
      <c r="K114" s="64"/>
      <c r="L114" s="77" t="s">
        <v>49</v>
      </c>
      <c r="M114" s="77"/>
      <c r="N114" s="64" t="s">
        <v>701</v>
      </c>
      <c r="O114" s="64"/>
      <c r="P114" s="64"/>
      <c r="Q114" s="64"/>
      <c r="R114" s="64"/>
      <c r="S114" s="64"/>
      <c r="T114" s="64"/>
      <c r="U114" s="64"/>
      <c r="V114" s="77" t="s">
        <v>49</v>
      </c>
      <c r="W114" s="77"/>
      <c r="X114" s="64" t="s">
        <v>109</v>
      </c>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79"/>
      <c r="BO114" s="64"/>
      <c r="BP114" s="64"/>
      <c r="BQ114" s="64"/>
      <c r="BR114" s="64"/>
      <c r="BS114" s="64"/>
      <c r="BT114" s="64"/>
      <c r="BU114" s="64"/>
      <c r="BV114" s="64"/>
      <c r="BW114" s="64"/>
      <c r="BX114" s="64"/>
      <c r="BY114" s="64"/>
      <c r="BZ114" s="64"/>
      <c r="CA114" s="64"/>
      <c r="CB114" s="64"/>
      <c r="CC114" s="64"/>
      <c r="CD114" s="65"/>
    </row>
    <row r="115" spans="1:82" ht="16.5" customHeight="1">
      <c r="A115" s="68"/>
      <c r="B115" s="80" t="s">
        <v>59</v>
      </c>
      <c r="C115" s="58" t="s">
        <v>702</v>
      </c>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140"/>
      <c r="AX115" s="140"/>
      <c r="AY115" s="140"/>
      <c r="AZ115" s="140"/>
      <c r="BA115" s="140"/>
      <c r="BB115" s="140"/>
      <c r="BC115" s="140"/>
      <c r="BD115" s="140"/>
      <c r="BE115" s="140"/>
      <c r="BF115" s="140"/>
      <c r="BG115" s="140"/>
      <c r="BH115" s="140"/>
      <c r="BI115" s="140"/>
      <c r="BJ115" s="140"/>
      <c r="BK115" s="140"/>
      <c r="BL115" s="140"/>
      <c r="BM115" s="140"/>
      <c r="BN115" s="140"/>
      <c r="BO115" s="140"/>
      <c r="BP115" s="140"/>
      <c r="BQ115" s="140"/>
      <c r="BR115" s="140"/>
      <c r="BS115" s="140"/>
      <c r="BT115" s="140"/>
      <c r="BU115" s="140"/>
      <c r="BV115" s="140"/>
      <c r="BW115" s="140"/>
      <c r="BX115" s="140"/>
      <c r="BY115" s="140"/>
      <c r="BZ115" s="140"/>
      <c r="CA115" s="140"/>
      <c r="CB115" s="140"/>
      <c r="CC115" s="140"/>
      <c r="CD115" s="60"/>
    </row>
    <row r="116" spans="1:82" ht="16.5" customHeight="1">
      <c r="A116" s="68"/>
      <c r="B116" s="120"/>
      <c r="C116" s="71" t="s">
        <v>49</v>
      </c>
      <c r="D116" s="72"/>
      <c r="E116" s="74" t="s">
        <v>703</v>
      </c>
      <c r="F116" s="74"/>
      <c r="G116" s="74"/>
      <c r="H116" s="74"/>
      <c r="I116" s="74"/>
      <c r="J116" s="74"/>
      <c r="K116" s="72" t="s">
        <v>49</v>
      </c>
      <c r="L116" s="72"/>
      <c r="M116" s="74" t="s">
        <v>704</v>
      </c>
      <c r="N116" s="74"/>
      <c r="O116" s="74"/>
      <c r="P116" s="74"/>
      <c r="Q116" s="74"/>
      <c r="R116" s="74"/>
      <c r="S116" s="72" t="s">
        <v>49</v>
      </c>
      <c r="T116" s="72"/>
      <c r="U116" s="74" t="s">
        <v>705</v>
      </c>
      <c r="V116" s="74"/>
      <c r="W116" s="74"/>
      <c r="X116" s="74"/>
      <c r="Y116" s="74"/>
      <c r="Z116" s="74"/>
      <c r="AA116" s="74"/>
      <c r="AB116" s="72" t="s">
        <v>49</v>
      </c>
      <c r="AC116" s="72"/>
      <c r="AD116" s="74" t="s">
        <v>706</v>
      </c>
      <c r="AE116" s="74"/>
      <c r="AF116" s="74"/>
      <c r="AG116" s="74"/>
      <c r="AH116" s="74"/>
      <c r="AI116" s="74"/>
      <c r="AJ116" s="74"/>
      <c r="AK116" s="74"/>
      <c r="AL116" s="72" t="s">
        <v>49</v>
      </c>
      <c r="AM116" s="72"/>
      <c r="AN116" s="74" t="s">
        <v>707</v>
      </c>
      <c r="AO116" s="74"/>
      <c r="AP116" s="74"/>
      <c r="AQ116" s="74"/>
      <c r="AR116" s="74"/>
      <c r="AS116" s="74"/>
      <c r="AT116" s="74"/>
      <c r="AU116" s="74"/>
      <c r="AV116" s="74"/>
      <c r="AW116" s="72" t="s">
        <v>49</v>
      </c>
      <c r="AX116" s="72"/>
      <c r="AY116" s="74" t="s">
        <v>708</v>
      </c>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75"/>
    </row>
    <row r="117" spans="1:82" ht="16.5" customHeight="1">
      <c r="A117" s="68"/>
      <c r="B117" s="111"/>
      <c r="C117" s="76" t="s">
        <v>49</v>
      </c>
      <c r="D117" s="77"/>
      <c r="E117" s="64" t="s">
        <v>109</v>
      </c>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5"/>
    </row>
    <row r="118" spans="1:82" ht="16.5" customHeight="1">
      <c r="A118" s="68"/>
      <c r="B118" s="80" t="s">
        <v>100</v>
      </c>
      <c r="C118" s="58" t="s">
        <v>709</v>
      </c>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140"/>
      <c r="AX118" s="140"/>
      <c r="AY118" s="140"/>
      <c r="AZ118" s="140"/>
      <c r="BA118" s="140"/>
      <c r="BB118" s="140"/>
      <c r="BC118" s="140"/>
      <c r="BD118" s="140"/>
      <c r="BE118" s="140"/>
      <c r="BF118" s="140"/>
      <c r="BG118" s="140"/>
      <c r="BH118" s="140"/>
      <c r="BI118" s="140"/>
      <c r="BJ118" s="140"/>
      <c r="BK118" s="140"/>
      <c r="BL118" s="140"/>
      <c r="BM118" s="140"/>
      <c r="BN118" s="140"/>
      <c r="BO118" s="140"/>
      <c r="BP118" s="140"/>
      <c r="BQ118" s="140"/>
      <c r="BR118" s="140"/>
      <c r="BS118" s="140"/>
      <c r="BT118" s="140"/>
      <c r="BU118" s="140"/>
      <c r="BV118" s="140"/>
      <c r="BW118" s="140"/>
      <c r="BX118" s="140"/>
      <c r="BY118" s="140"/>
      <c r="BZ118" s="140"/>
      <c r="CA118" s="140"/>
      <c r="CB118" s="140"/>
      <c r="CC118" s="140"/>
      <c r="CD118" s="60"/>
    </row>
    <row r="119" spans="1:82" ht="16.5" customHeight="1">
      <c r="A119" s="68"/>
      <c r="B119" s="70"/>
      <c r="C119" s="71" t="s">
        <v>49</v>
      </c>
      <c r="D119" s="72"/>
      <c r="E119" s="102" t="s">
        <v>710</v>
      </c>
      <c r="F119" s="102"/>
      <c r="G119" s="102"/>
      <c r="H119" s="102"/>
      <c r="I119" s="102"/>
      <c r="J119" s="102"/>
      <c r="K119" s="102"/>
      <c r="L119" s="72" t="s">
        <v>49</v>
      </c>
      <c r="M119" s="72"/>
      <c r="N119" s="102" t="s">
        <v>711</v>
      </c>
      <c r="O119" s="102"/>
      <c r="P119" s="102"/>
      <c r="Q119" s="102"/>
      <c r="R119" s="102"/>
      <c r="S119" s="102"/>
      <c r="T119" s="102"/>
      <c r="U119" s="72" t="s">
        <v>49</v>
      </c>
      <c r="V119" s="72"/>
      <c r="W119" s="102" t="s">
        <v>712</v>
      </c>
      <c r="X119" s="102"/>
      <c r="Y119" s="102"/>
      <c r="Z119" s="102"/>
      <c r="AA119" s="102"/>
      <c r="AB119" s="102"/>
      <c r="AC119" s="102"/>
      <c r="AD119" s="102"/>
      <c r="AE119" s="102"/>
      <c r="AF119" s="102"/>
      <c r="AG119" s="102"/>
      <c r="AH119" s="102"/>
      <c r="AI119" s="102"/>
      <c r="AJ119" s="102"/>
      <c r="AK119" s="102"/>
      <c r="AL119" s="102"/>
      <c r="AM119" s="72" t="s">
        <v>49</v>
      </c>
      <c r="AN119" s="72"/>
      <c r="AO119" s="102" t="s">
        <v>109</v>
      </c>
      <c r="AP119" s="102"/>
      <c r="AQ119" s="102"/>
      <c r="AR119" s="102"/>
      <c r="AS119" s="118"/>
      <c r="AT119" s="102"/>
      <c r="AU119" s="102"/>
      <c r="AV119" s="102"/>
      <c r="AW119" s="102"/>
      <c r="AX119" s="102"/>
      <c r="AY119" s="102"/>
      <c r="AZ119" s="102"/>
      <c r="BA119" s="102"/>
      <c r="BB119" s="161"/>
      <c r="BC119" s="161"/>
      <c r="BD119" s="102"/>
      <c r="BE119" s="102"/>
      <c r="BF119" s="102"/>
      <c r="BG119" s="102"/>
      <c r="BH119" s="102"/>
      <c r="BI119" s="102"/>
      <c r="BJ119" s="102"/>
      <c r="BK119" s="102"/>
      <c r="BL119" s="102"/>
      <c r="BM119" s="102"/>
      <c r="BN119" s="102"/>
      <c r="BO119" s="102"/>
      <c r="BP119" s="102"/>
      <c r="BQ119" s="102"/>
      <c r="BR119" s="102"/>
      <c r="BS119" s="102"/>
      <c r="BT119" s="102"/>
      <c r="BU119" s="102"/>
      <c r="BV119" s="102"/>
      <c r="BW119" s="102"/>
      <c r="BX119" s="102"/>
      <c r="BY119" s="102"/>
      <c r="BZ119" s="102"/>
      <c r="CA119" s="102"/>
      <c r="CB119" s="102"/>
      <c r="CC119" s="102"/>
      <c r="CD119" s="103"/>
    </row>
    <row r="120" spans="1:82" ht="16.5" customHeight="1">
      <c r="A120" s="66" t="s">
        <v>713</v>
      </c>
      <c r="B120" s="67" t="s">
        <v>714</v>
      </c>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67"/>
      <c r="AX120" s="54"/>
      <c r="AY120" s="54"/>
      <c r="AZ120" s="53"/>
      <c r="BA120" s="54"/>
      <c r="BB120" s="54"/>
      <c r="BC120" s="54"/>
      <c r="BD120" s="54"/>
      <c r="BE120" s="54"/>
      <c r="BF120" s="54"/>
      <c r="BG120" s="54"/>
      <c r="BH120" s="54"/>
      <c r="BI120" s="54"/>
      <c r="BJ120" s="54"/>
      <c r="BK120" s="54"/>
      <c r="BL120" s="54"/>
      <c r="BM120" s="54"/>
      <c r="BN120" s="54"/>
      <c r="BO120" s="54"/>
      <c r="BP120" s="54"/>
      <c r="BQ120" s="54"/>
      <c r="BR120" s="54"/>
      <c r="BS120" s="54"/>
      <c r="BT120" s="54"/>
      <c r="BU120" s="54"/>
      <c r="BV120" s="54"/>
      <c r="BW120" s="54"/>
      <c r="BX120" s="54"/>
      <c r="BY120" s="54"/>
      <c r="BZ120" s="54"/>
      <c r="CA120" s="54"/>
      <c r="CB120" s="54"/>
      <c r="CC120" s="54"/>
      <c r="CD120" s="55"/>
    </row>
    <row r="121" spans="1:82" ht="16.5" customHeight="1">
      <c r="A121" s="68"/>
      <c r="B121" s="80" t="s">
        <v>47</v>
      </c>
      <c r="C121" s="58" t="s">
        <v>715</v>
      </c>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140"/>
      <c r="AX121" s="140"/>
      <c r="AY121" s="140"/>
      <c r="AZ121" s="140"/>
      <c r="BA121" s="140"/>
      <c r="BB121" s="140"/>
      <c r="BC121" s="140"/>
      <c r="BD121" s="140"/>
      <c r="BE121" s="140"/>
      <c r="BF121" s="140"/>
      <c r="BG121" s="140"/>
      <c r="BH121" s="140"/>
      <c r="BI121" s="140"/>
      <c r="BJ121" s="140"/>
      <c r="BK121" s="140"/>
      <c r="BL121" s="140"/>
      <c r="BM121" s="140"/>
      <c r="BN121" s="140"/>
      <c r="BO121" s="140"/>
      <c r="BP121" s="140"/>
      <c r="BQ121" s="140"/>
      <c r="BR121" s="140"/>
      <c r="BS121" s="140"/>
      <c r="BT121" s="140"/>
      <c r="BU121" s="140"/>
      <c r="BV121" s="140"/>
      <c r="BW121" s="140"/>
      <c r="BX121" s="140"/>
      <c r="BY121" s="140"/>
      <c r="BZ121" s="140"/>
      <c r="CA121" s="140"/>
      <c r="CB121" s="140"/>
      <c r="CC121" s="140"/>
      <c r="CD121" s="60"/>
    </row>
    <row r="122" spans="1:82" ht="16.5" customHeight="1">
      <c r="A122" s="68"/>
      <c r="B122" s="120"/>
      <c r="C122" s="71" t="s">
        <v>49</v>
      </c>
      <c r="D122" s="72"/>
      <c r="E122" s="74" t="s">
        <v>716</v>
      </c>
      <c r="F122" s="74"/>
      <c r="G122" s="74"/>
      <c r="H122" s="74"/>
      <c r="I122" s="74"/>
      <c r="J122" s="74"/>
      <c r="K122" s="74"/>
      <c r="L122" s="74"/>
      <c r="M122" s="74"/>
      <c r="N122" s="74"/>
      <c r="O122" s="74"/>
      <c r="P122" s="74"/>
      <c r="Q122" s="74"/>
      <c r="R122" s="72" t="s">
        <v>49</v>
      </c>
      <c r="S122" s="72"/>
      <c r="T122" s="74" t="s">
        <v>717</v>
      </c>
      <c r="U122" s="74"/>
      <c r="V122" s="74"/>
      <c r="W122" s="74"/>
      <c r="X122" s="74"/>
      <c r="Y122" s="74"/>
      <c r="Z122" s="74"/>
      <c r="AA122" s="74"/>
      <c r="AB122" s="74"/>
      <c r="AC122" s="74"/>
      <c r="AD122" s="72" t="s">
        <v>49</v>
      </c>
      <c r="AE122" s="72"/>
      <c r="AF122" s="74" t="s">
        <v>718</v>
      </c>
      <c r="AG122" s="74"/>
      <c r="AH122" s="74"/>
      <c r="AI122" s="74"/>
      <c r="AJ122" s="74"/>
      <c r="AK122" s="74"/>
      <c r="AL122" s="74"/>
      <c r="AM122" s="74"/>
      <c r="AN122" s="74"/>
      <c r="AO122" s="74"/>
      <c r="AP122" s="74"/>
      <c r="AQ122" s="74"/>
      <c r="AR122" s="72" t="s">
        <v>49</v>
      </c>
      <c r="AS122" s="72"/>
      <c r="AT122" s="74" t="s">
        <v>719</v>
      </c>
      <c r="AU122" s="74"/>
      <c r="AV122" s="74"/>
      <c r="AW122" s="74"/>
      <c r="AX122" s="74"/>
      <c r="AY122" s="74"/>
      <c r="AZ122" s="72" t="s">
        <v>49</v>
      </c>
      <c r="BA122" s="72"/>
      <c r="BB122" s="74" t="s">
        <v>720</v>
      </c>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5"/>
    </row>
    <row r="123" spans="1:82" ht="16.5" customHeight="1">
      <c r="A123" s="68"/>
      <c r="B123" s="111"/>
      <c r="C123" s="76" t="s">
        <v>49</v>
      </c>
      <c r="D123" s="77"/>
      <c r="E123" s="64" t="s">
        <v>109</v>
      </c>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5"/>
    </row>
    <row r="124" spans="1:82" ht="16.5" customHeight="1">
      <c r="A124" s="68"/>
      <c r="B124" s="80" t="s">
        <v>59</v>
      </c>
      <c r="C124" s="58" t="s">
        <v>721</v>
      </c>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140"/>
      <c r="AX124" s="140"/>
      <c r="AY124" s="140"/>
      <c r="AZ124" s="140"/>
      <c r="BA124" s="140"/>
      <c r="BB124" s="140"/>
      <c r="BC124" s="140"/>
      <c r="BD124" s="140"/>
      <c r="BE124" s="140"/>
      <c r="BF124" s="140"/>
      <c r="BG124" s="140"/>
      <c r="BH124" s="140"/>
      <c r="BI124" s="140"/>
      <c r="BJ124" s="140"/>
      <c r="BK124" s="140"/>
      <c r="BL124" s="140"/>
      <c r="BM124" s="140"/>
      <c r="BN124" s="140"/>
      <c r="BO124" s="140"/>
      <c r="BP124" s="140"/>
      <c r="BQ124" s="140"/>
      <c r="BR124" s="140"/>
      <c r="BS124" s="140"/>
      <c r="BT124" s="140"/>
      <c r="BU124" s="140"/>
      <c r="BV124" s="140"/>
      <c r="BW124" s="140"/>
      <c r="BX124" s="140"/>
      <c r="BY124" s="140"/>
      <c r="BZ124" s="140"/>
      <c r="CA124" s="140"/>
      <c r="CB124" s="140"/>
      <c r="CC124" s="140"/>
      <c r="CD124" s="60"/>
    </row>
    <row r="125" spans="1:82" ht="16.5" customHeight="1">
      <c r="A125" s="68"/>
      <c r="B125" s="70"/>
      <c r="C125" s="71" t="s">
        <v>49</v>
      </c>
      <c r="D125" s="72"/>
      <c r="E125" s="74" t="s">
        <v>722</v>
      </c>
      <c r="F125" s="74"/>
      <c r="G125" s="74"/>
      <c r="H125" s="74"/>
      <c r="I125" s="74"/>
      <c r="J125" s="74"/>
      <c r="K125" s="72" t="s">
        <v>49</v>
      </c>
      <c r="L125" s="72"/>
      <c r="M125" s="74" t="s">
        <v>723</v>
      </c>
      <c r="N125" s="74"/>
      <c r="O125" s="74"/>
      <c r="P125" s="74"/>
      <c r="Q125" s="74"/>
      <c r="R125" s="74"/>
      <c r="S125" s="74"/>
      <c r="T125" s="74"/>
      <c r="U125" s="72" t="s">
        <v>49</v>
      </c>
      <c r="V125" s="72"/>
      <c r="W125" s="74" t="s">
        <v>724</v>
      </c>
      <c r="X125" s="74"/>
      <c r="Y125" s="74"/>
      <c r="Z125" s="74"/>
      <c r="AA125" s="74"/>
      <c r="AB125" s="74"/>
      <c r="AC125" s="74"/>
      <c r="AD125" s="74"/>
      <c r="AE125" s="74"/>
      <c r="AF125" s="74"/>
      <c r="AG125" s="74"/>
      <c r="AH125" s="74"/>
      <c r="AI125" s="72" t="s">
        <v>49</v>
      </c>
      <c r="AJ125" s="72"/>
      <c r="AK125" s="74" t="s">
        <v>725</v>
      </c>
      <c r="AL125" s="74"/>
      <c r="AM125" s="74"/>
      <c r="AN125" s="74"/>
      <c r="AO125" s="106"/>
      <c r="AP125" s="74"/>
      <c r="AQ125" s="74"/>
      <c r="AR125" s="74"/>
      <c r="AS125" s="72" t="s">
        <v>49</v>
      </c>
      <c r="AT125" s="72"/>
      <c r="AU125" s="74" t="s">
        <v>726</v>
      </c>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5"/>
    </row>
    <row r="126" spans="1:82" ht="16.5" customHeight="1">
      <c r="A126" s="68"/>
      <c r="B126" s="111"/>
      <c r="C126" s="76" t="s">
        <v>49</v>
      </c>
      <c r="D126" s="77"/>
      <c r="E126" s="64" t="s">
        <v>109</v>
      </c>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5"/>
    </row>
    <row r="127" spans="1:82" ht="16.5" customHeight="1">
      <c r="A127" s="68"/>
      <c r="B127" s="80" t="s">
        <v>100</v>
      </c>
      <c r="C127" s="58" t="s">
        <v>727</v>
      </c>
      <c r="D127" s="169"/>
      <c r="E127" s="144"/>
      <c r="F127" s="59"/>
      <c r="G127" s="59"/>
      <c r="H127" s="58"/>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140"/>
      <c r="AX127" s="140"/>
      <c r="AY127" s="140"/>
      <c r="AZ127" s="140"/>
      <c r="BA127" s="140"/>
      <c r="BB127" s="140"/>
      <c r="BC127" s="140"/>
      <c r="BD127" s="140"/>
      <c r="BE127" s="140"/>
      <c r="BF127" s="140"/>
      <c r="BG127" s="140"/>
      <c r="BH127" s="140"/>
      <c r="BI127" s="140"/>
      <c r="BJ127" s="140"/>
      <c r="BK127" s="140"/>
      <c r="BL127" s="140"/>
      <c r="BM127" s="140"/>
      <c r="BN127" s="140"/>
      <c r="BO127" s="140"/>
      <c r="BP127" s="140"/>
      <c r="BQ127" s="140"/>
      <c r="BR127" s="140"/>
      <c r="BS127" s="140"/>
      <c r="BT127" s="140"/>
      <c r="BU127" s="140"/>
      <c r="BV127" s="140"/>
      <c r="BW127" s="140"/>
      <c r="BX127" s="140"/>
      <c r="BY127" s="140"/>
      <c r="BZ127" s="140"/>
      <c r="CA127" s="140"/>
      <c r="CB127" s="140"/>
      <c r="CC127" s="140"/>
      <c r="CD127" s="60"/>
    </row>
    <row r="128" spans="1:82" ht="16.5" customHeight="1">
      <c r="A128" s="68"/>
      <c r="B128" s="120"/>
      <c r="C128" s="71" t="s">
        <v>49</v>
      </c>
      <c r="D128" s="72"/>
      <c r="E128" s="74" t="s">
        <v>728</v>
      </c>
      <c r="F128" s="74"/>
      <c r="G128" s="74"/>
      <c r="H128" s="74"/>
      <c r="I128" s="74"/>
      <c r="J128" s="74"/>
      <c r="K128" s="74"/>
      <c r="L128" s="74"/>
      <c r="M128" s="74"/>
      <c r="N128" s="74"/>
      <c r="O128" s="74"/>
      <c r="P128" s="72" t="s">
        <v>49</v>
      </c>
      <c r="Q128" s="72"/>
      <c r="R128" s="74" t="s">
        <v>729</v>
      </c>
      <c r="S128" s="74"/>
      <c r="T128" s="74"/>
      <c r="U128" s="74"/>
      <c r="V128" s="74"/>
      <c r="W128" s="74"/>
      <c r="X128" s="74"/>
      <c r="Y128" s="74"/>
      <c r="Z128" s="74"/>
      <c r="AA128" s="74"/>
      <c r="AB128" s="74"/>
      <c r="AC128" s="74"/>
      <c r="AD128" s="74"/>
      <c r="AE128" s="74"/>
      <c r="AF128" s="72" t="s">
        <v>49</v>
      </c>
      <c r="AG128" s="72"/>
      <c r="AH128" s="74" t="s">
        <v>730</v>
      </c>
      <c r="AI128" s="106"/>
      <c r="AJ128" s="74"/>
      <c r="AK128" s="74"/>
      <c r="AL128" s="74"/>
      <c r="AM128" s="74"/>
      <c r="AN128" s="74"/>
      <c r="AO128" s="74"/>
      <c r="AP128" s="74"/>
      <c r="AQ128" s="74"/>
      <c r="AR128" s="74"/>
      <c r="AS128" s="74"/>
      <c r="AT128" s="74"/>
      <c r="AU128" s="74"/>
      <c r="AV128" s="74"/>
      <c r="AW128" s="74"/>
      <c r="AX128" s="74"/>
      <c r="AY128" s="72" t="s">
        <v>49</v>
      </c>
      <c r="AZ128" s="72"/>
      <c r="BA128" s="74" t="s">
        <v>731</v>
      </c>
      <c r="BB128" s="74"/>
      <c r="BC128" s="74"/>
      <c r="BD128" s="74"/>
      <c r="BE128" s="74"/>
      <c r="BF128" s="74"/>
      <c r="BG128" s="74"/>
      <c r="BH128" s="74"/>
      <c r="BI128" s="74"/>
      <c r="BJ128" s="74"/>
      <c r="BK128" s="74"/>
      <c r="BL128" s="74"/>
      <c r="BM128" s="74"/>
      <c r="BN128" s="74"/>
      <c r="BO128" s="74"/>
      <c r="BP128" s="74"/>
      <c r="BQ128" s="74"/>
      <c r="BR128" s="74"/>
      <c r="BS128" s="72" t="s">
        <v>49</v>
      </c>
      <c r="BT128" s="72"/>
      <c r="BU128" s="74" t="s">
        <v>732</v>
      </c>
      <c r="BV128" s="74"/>
      <c r="BW128" s="74"/>
      <c r="BX128" s="74"/>
      <c r="BY128" s="74"/>
      <c r="BZ128" s="74"/>
      <c r="CA128" s="74"/>
      <c r="CB128" s="74"/>
      <c r="CC128" s="74"/>
      <c r="CD128" s="75"/>
    </row>
    <row r="129" spans="1:82" ht="16.5" customHeight="1">
      <c r="A129" s="68"/>
      <c r="B129" s="120"/>
      <c r="C129" s="76" t="s">
        <v>49</v>
      </c>
      <c r="D129" s="77"/>
      <c r="E129" s="64" t="s">
        <v>733</v>
      </c>
      <c r="F129" s="64"/>
      <c r="G129" s="64"/>
      <c r="H129" s="64"/>
      <c r="I129" s="64"/>
      <c r="J129" s="64"/>
      <c r="K129" s="77" t="s">
        <v>49</v>
      </c>
      <c r="L129" s="77"/>
      <c r="M129" s="64" t="s">
        <v>734</v>
      </c>
      <c r="N129" s="64"/>
      <c r="O129" s="64"/>
      <c r="P129" s="64"/>
      <c r="Q129" s="64"/>
      <c r="R129" s="64"/>
      <c r="S129" s="77" t="s">
        <v>49</v>
      </c>
      <c r="T129" s="77"/>
      <c r="U129" s="64" t="s">
        <v>735</v>
      </c>
      <c r="V129" s="64"/>
      <c r="W129" s="64"/>
      <c r="X129" s="64"/>
      <c r="Y129" s="64"/>
      <c r="Z129" s="64"/>
      <c r="AA129" s="77" t="s">
        <v>49</v>
      </c>
      <c r="AB129" s="77"/>
      <c r="AC129" s="64" t="s">
        <v>736</v>
      </c>
      <c r="AD129" s="64"/>
      <c r="AE129" s="64"/>
      <c r="AF129" s="64"/>
      <c r="AG129" s="64"/>
      <c r="AH129" s="64"/>
      <c r="AI129" s="77" t="s">
        <v>49</v>
      </c>
      <c r="AJ129" s="77"/>
      <c r="AK129" s="64" t="s">
        <v>737</v>
      </c>
      <c r="AL129" s="64"/>
      <c r="AM129" s="64"/>
      <c r="AN129" s="64"/>
      <c r="AO129" s="64"/>
      <c r="AP129" s="64"/>
      <c r="AQ129" s="77" t="s">
        <v>49</v>
      </c>
      <c r="AR129" s="77"/>
      <c r="AS129" s="64" t="s">
        <v>109</v>
      </c>
      <c r="AT129" s="64"/>
      <c r="AU129" s="64"/>
      <c r="AV129" s="64"/>
      <c r="AW129" s="146"/>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5"/>
    </row>
    <row r="130" spans="1:82" ht="16.5" customHeight="1">
      <c r="A130" s="68"/>
      <c r="B130" s="80" t="s">
        <v>110</v>
      </c>
      <c r="C130" s="58" t="s">
        <v>738</v>
      </c>
      <c r="D130" s="59"/>
      <c r="E130" s="59"/>
      <c r="F130" s="59"/>
      <c r="G130" s="58"/>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140"/>
      <c r="AX130" s="140"/>
      <c r="AY130" s="140"/>
      <c r="AZ130" s="140"/>
      <c r="BA130" s="140"/>
      <c r="BB130" s="140"/>
      <c r="BC130" s="140"/>
      <c r="BD130" s="140"/>
      <c r="BE130" s="140"/>
      <c r="BF130" s="140"/>
      <c r="BG130" s="140"/>
      <c r="BH130" s="140"/>
      <c r="BI130" s="140"/>
      <c r="BJ130" s="140"/>
      <c r="BK130" s="140"/>
      <c r="BL130" s="140"/>
      <c r="BM130" s="140"/>
      <c r="BN130" s="140"/>
      <c r="BO130" s="140"/>
      <c r="BP130" s="140"/>
      <c r="BQ130" s="140"/>
      <c r="BR130" s="140"/>
      <c r="BS130" s="140"/>
      <c r="BT130" s="140"/>
      <c r="BU130" s="140"/>
      <c r="BV130" s="140"/>
      <c r="BW130" s="140"/>
      <c r="BX130" s="140"/>
      <c r="BY130" s="140"/>
      <c r="BZ130" s="140"/>
      <c r="CA130" s="140"/>
      <c r="CB130" s="140"/>
      <c r="CC130" s="140"/>
      <c r="CD130" s="60"/>
    </row>
    <row r="131" spans="1:82" ht="16.5" customHeight="1">
      <c r="A131" s="68"/>
      <c r="B131" s="70"/>
      <c r="C131" s="71" t="s">
        <v>49</v>
      </c>
      <c r="D131" s="72"/>
      <c r="E131" s="74" t="s">
        <v>739</v>
      </c>
      <c r="F131" s="74"/>
      <c r="G131" s="106"/>
      <c r="H131" s="74"/>
      <c r="I131" s="74"/>
      <c r="J131" s="74"/>
      <c r="K131" s="72" t="s">
        <v>49</v>
      </c>
      <c r="L131" s="72"/>
      <c r="M131" s="74" t="s">
        <v>740</v>
      </c>
      <c r="N131" s="74"/>
      <c r="O131" s="74"/>
      <c r="P131" s="74"/>
      <c r="Q131" s="74"/>
      <c r="R131" s="74"/>
      <c r="S131" s="74"/>
      <c r="T131" s="74"/>
      <c r="U131" s="74"/>
      <c r="V131" s="74"/>
      <c r="W131" s="74"/>
      <c r="X131" s="74"/>
      <c r="Y131" s="72" t="s">
        <v>49</v>
      </c>
      <c r="Z131" s="72"/>
      <c r="AA131" s="74" t="s">
        <v>741</v>
      </c>
      <c r="AB131" s="74"/>
      <c r="AC131" s="74"/>
      <c r="AD131" s="74"/>
      <c r="AE131" s="74"/>
      <c r="AF131" s="74"/>
      <c r="AG131" s="72" t="s">
        <v>49</v>
      </c>
      <c r="AH131" s="72"/>
      <c r="AI131" s="74" t="s">
        <v>742</v>
      </c>
      <c r="AJ131" s="74"/>
      <c r="AK131" s="74"/>
      <c r="AL131" s="74"/>
      <c r="AM131" s="74"/>
      <c r="AN131" s="74"/>
      <c r="AO131" s="74"/>
      <c r="AP131" s="74"/>
      <c r="AQ131" s="74"/>
      <c r="AR131" s="74"/>
      <c r="AS131" s="74"/>
      <c r="AT131" s="74"/>
      <c r="AU131" s="74"/>
      <c r="AV131" s="74"/>
      <c r="AW131" s="72" t="s">
        <v>49</v>
      </c>
      <c r="AX131" s="72"/>
      <c r="AY131" s="74" t="s">
        <v>743</v>
      </c>
      <c r="AZ131" s="74"/>
      <c r="BA131" s="74"/>
      <c r="BB131" s="74"/>
      <c r="BC131" s="74"/>
      <c r="BD131" s="74"/>
      <c r="BE131" s="74"/>
      <c r="BF131" s="74"/>
      <c r="BG131" s="72" t="s">
        <v>49</v>
      </c>
      <c r="BH131" s="72"/>
      <c r="BI131" s="74" t="s">
        <v>744</v>
      </c>
      <c r="BJ131" s="74"/>
      <c r="BK131" s="74"/>
      <c r="BL131" s="74"/>
      <c r="BM131" s="74"/>
      <c r="BN131" s="72" t="s">
        <v>49</v>
      </c>
      <c r="BO131" s="72"/>
      <c r="BP131" s="155" t="s">
        <v>745</v>
      </c>
      <c r="BQ131" s="74"/>
      <c r="BR131" s="74"/>
      <c r="BS131" s="74"/>
      <c r="BT131" s="74"/>
      <c r="BU131" s="74"/>
      <c r="BV131" s="74"/>
      <c r="BW131" s="74"/>
      <c r="BX131" s="74"/>
      <c r="BY131" s="74"/>
      <c r="BZ131" s="74"/>
      <c r="CA131" s="74"/>
      <c r="CB131" s="74"/>
      <c r="CC131" s="74"/>
      <c r="CD131" s="75"/>
    </row>
    <row r="132" spans="1:82" ht="16.5" customHeight="1">
      <c r="A132" s="86"/>
      <c r="B132" s="111"/>
      <c r="C132" s="76" t="s">
        <v>49</v>
      </c>
      <c r="D132" s="77"/>
      <c r="E132" s="64" t="s">
        <v>109</v>
      </c>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5"/>
    </row>
    <row r="133" spans="1:82" ht="16.5" customHeight="1">
      <c r="A133" s="66" t="s">
        <v>746</v>
      </c>
      <c r="B133" s="67" t="s">
        <v>747</v>
      </c>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67"/>
      <c r="AX133" s="54"/>
      <c r="AY133" s="54"/>
      <c r="AZ133" s="53"/>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5"/>
    </row>
    <row r="134" spans="1:82" ht="16.5" customHeight="1">
      <c r="A134" s="68"/>
      <c r="B134" s="80" t="s">
        <v>47</v>
      </c>
      <c r="C134" s="58" t="s">
        <v>748</v>
      </c>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140"/>
      <c r="AX134" s="140"/>
      <c r="AY134" s="140"/>
      <c r="AZ134" s="140"/>
      <c r="BA134" s="140"/>
      <c r="BB134" s="140"/>
      <c r="BC134" s="140"/>
      <c r="BD134" s="140"/>
      <c r="BE134" s="140"/>
      <c r="BF134" s="140"/>
      <c r="BG134" s="140"/>
      <c r="BH134" s="140"/>
      <c r="BI134" s="140"/>
      <c r="BJ134" s="140"/>
      <c r="BK134" s="140"/>
      <c r="BL134" s="140"/>
      <c r="BM134" s="140"/>
      <c r="BN134" s="140"/>
      <c r="BO134" s="140"/>
      <c r="BP134" s="140"/>
      <c r="BQ134" s="140"/>
      <c r="BR134" s="140"/>
      <c r="BS134" s="140"/>
      <c r="BT134" s="140"/>
      <c r="BU134" s="140"/>
      <c r="BV134" s="140"/>
      <c r="BW134" s="140"/>
      <c r="BX134" s="140"/>
      <c r="BY134" s="140"/>
      <c r="BZ134" s="140"/>
      <c r="CA134" s="140"/>
      <c r="CB134" s="140"/>
      <c r="CC134" s="140"/>
      <c r="CD134" s="60"/>
    </row>
    <row r="135" spans="1:82" ht="16.5" customHeight="1">
      <c r="A135" s="68"/>
      <c r="B135" s="111"/>
      <c r="C135" s="100" t="s">
        <v>49</v>
      </c>
      <c r="D135" s="101"/>
      <c r="E135" s="102" t="s">
        <v>749</v>
      </c>
      <c r="F135" s="102"/>
      <c r="G135" s="102"/>
      <c r="H135" s="102"/>
      <c r="I135" s="102"/>
      <c r="J135" s="102"/>
      <c r="K135" s="102"/>
      <c r="L135" s="102"/>
      <c r="M135" s="102"/>
      <c r="N135" s="102"/>
      <c r="O135" s="101" t="s">
        <v>49</v>
      </c>
      <c r="P135" s="101"/>
      <c r="Q135" s="102" t="s">
        <v>109</v>
      </c>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61"/>
      <c r="AZ135" s="118"/>
      <c r="BA135" s="102"/>
      <c r="BB135" s="102"/>
      <c r="BC135" s="102"/>
      <c r="BD135" s="102"/>
      <c r="BE135" s="102"/>
      <c r="BF135" s="102"/>
      <c r="BG135" s="102"/>
      <c r="BH135" s="102"/>
      <c r="BI135" s="102"/>
      <c r="BJ135" s="102"/>
      <c r="BK135" s="102"/>
      <c r="BL135" s="102"/>
      <c r="BM135" s="102"/>
      <c r="BN135" s="102"/>
      <c r="BO135" s="102"/>
      <c r="BP135" s="102"/>
      <c r="BQ135" s="102"/>
      <c r="BR135" s="102"/>
      <c r="BS135" s="102"/>
      <c r="BT135" s="102"/>
      <c r="BU135" s="102"/>
      <c r="BV135" s="102"/>
      <c r="BW135" s="102"/>
      <c r="BX135" s="102"/>
      <c r="BY135" s="102"/>
      <c r="BZ135" s="102"/>
      <c r="CA135" s="102"/>
      <c r="CB135" s="102"/>
      <c r="CC135" s="102"/>
      <c r="CD135" s="103"/>
    </row>
    <row r="136" spans="1:82" ht="16.5" customHeight="1">
      <c r="A136" s="68"/>
      <c r="B136" s="80" t="s">
        <v>59</v>
      </c>
      <c r="C136" s="58" t="s">
        <v>750</v>
      </c>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140"/>
      <c r="AX136" s="140"/>
      <c r="AY136" s="140"/>
      <c r="AZ136" s="140"/>
      <c r="BA136" s="140"/>
      <c r="BB136" s="140"/>
      <c r="BC136" s="140"/>
      <c r="BD136" s="140"/>
      <c r="BE136" s="140"/>
      <c r="BF136" s="140"/>
      <c r="BG136" s="140"/>
      <c r="BH136" s="140"/>
      <c r="BI136" s="140"/>
      <c r="BJ136" s="140"/>
      <c r="BK136" s="140"/>
      <c r="BL136" s="140"/>
      <c r="BM136" s="140"/>
      <c r="BN136" s="140"/>
      <c r="BO136" s="140"/>
      <c r="BP136" s="140"/>
      <c r="BQ136" s="140"/>
      <c r="BR136" s="140"/>
      <c r="BS136" s="140"/>
      <c r="BT136" s="140"/>
      <c r="BU136" s="140"/>
      <c r="BV136" s="140"/>
      <c r="BW136" s="140"/>
      <c r="BX136" s="140"/>
      <c r="BY136" s="140"/>
      <c r="BZ136" s="140"/>
      <c r="CA136" s="140"/>
      <c r="CB136" s="140"/>
      <c r="CC136" s="140"/>
      <c r="CD136" s="60"/>
    </row>
    <row r="137" spans="1:82" ht="16.5" customHeight="1">
      <c r="A137" s="68"/>
      <c r="B137" s="120"/>
      <c r="C137" s="71" t="s">
        <v>49</v>
      </c>
      <c r="D137" s="72"/>
      <c r="E137" s="102" t="s">
        <v>751</v>
      </c>
      <c r="F137" s="102"/>
      <c r="G137" s="102"/>
      <c r="H137" s="102"/>
      <c r="I137" s="102"/>
      <c r="J137" s="102"/>
      <c r="K137" s="72" t="s">
        <v>49</v>
      </c>
      <c r="L137" s="72"/>
      <c r="M137" s="102" t="s">
        <v>752</v>
      </c>
      <c r="N137" s="102"/>
      <c r="O137" s="102"/>
      <c r="P137" s="102"/>
      <c r="Q137" s="102"/>
      <c r="R137" s="72" t="s">
        <v>49</v>
      </c>
      <c r="S137" s="72"/>
      <c r="T137" s="102" t="s">
        <v>753</v>
      </c>
      <c r="U137" s="102"/>
      <c r="V137" s="102"/>
      <c r="W137" s="102"/>
      <c r="X137" s="102"/>
      <c r="Y137" s="102"/>
      <c r="Z137" s="72" t="s">
        <v>49</v>
      </c>
      <c r="AA137" s="72"/>
      <c r="AB137" s="102" t="s">
        <v>754</v>
      </c>
      <c r="AC137" s="102"/>
      <c r="AD137" s="102"/>
      <c r="AE137" s="102"/>
      <c r="AF137" s="102"/>
      <c r="AG137" s="72" t="s">
        <v>49</v>
      </c>
      <c r="AH137" s="72"/>
      <c r="AI137" s="102" t="s">
        <v>755</v>
      </c>
      <c r="AJ137" s="102"/>
      <c r="AK137" s="102"/>
      <c r="AL137" s="102"/>
      <c r="AM137" s="102"/>
      <c r="AN137" s="102"/>
      <c r="AO137" s="102"/>
      <c r="AP137" s="72" t="s">
        <v>49</v>
      </c>
      <c r="AQ137" s="72"/>
      <c r="AR137" s="102" t="s">
        <v>109</v>
      </c>
      <c r="AS137" s="102"/>
      <c r="AT137" s="102"/>
      <c r="AU137" s="102"/>
      <c r="AV137" s="102"/>
      <c r="AW137" s="102"/>
      <c r="AX137" s="102"/>
      <c r="AY137" s="159"/>
      <c r="AZ137" s="116"/>
      <c r="BA137" s="160"/>
      <c r="BB137" s="161"/>
      <c r="BC137" s="161"/>
      <c r="BD137" s="102"/>
      <c r="BE137" s="102"/>
      <c r="BF137" s="102"/>
      <c r="BG137" s="102"/>
      <c r="BH137" s="102"/>
      <c r="BI137" s="102"/>
      <c r="BJ137" s="102"/>
      <c r="BK137" s="102"/>
      <c r="BL137" s="102"/>
      <c r="BM137" s="102"/>
      <c r="BN137" s="102"/>
      <c r="BO137" s="102"/>
      <c r="BP137" s="102"/>
      <c r="BQ137" s="102"/>
      <c r="BR137" s="102"/>
      <c r="BS137" s="102"/>
      <c r="BT137" s="102"/>
      <c r="BU137" s="102"/>
      <c r="BV137" s="102"/>
      <c r="BW137" s="102"/>
      <c r="BX137" s="102"/>
      <c r="BY137" s="102"/>
      <c r="BZ137" s="102"/>
      <c r="CA137" s="102"/>
      <c r="CB137" s="102"/>
      <c r="CC137" s="102"/>
      <c r="CD137" s="103"/>
    </row>
    <row r="138" spans="1:82" ht="16.5" customHeight="1">
      <c r="A138" s="68"/>
      <c r="B138" s="80" t="s">
        <v>100</v>
      </c>
      <c r="C138" s="58" t="s">
        <v>756</v>
      </c>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140"/>
      <c r="AX138" s="140"/>
      <c r="AY138" s="140"/>
      <c r="AZ138" s="140"/>
      <c r="BA138" s="140"/>
      <c r="BB138" s="140"/>
      <c r="BC138" s="140"/>
      <c r="BD138" s="140"/>
      <c r="BE138" s="140"/>
      <c r="BF138" s="140"/>
      <c r="BG138" s="140"/>
      <c r="BH138" s="140"/>
      <c r="BI138" s="140"/>
      <c r="BJ138" s="140"/>
      <c r="BK138" s="140"/>
      <c r="BL138" s="140"/>
      <c r="BM138" s="140"/>
      <c r="BN138" s="140"/>
      <c r="BO138" s="140"/>
      <c r="BP138" s="140"/>
      <c r="BQ138" s="140"/>
      <c r="BR138" s="140"/>
      <c r="BS138" s="140"/>
      <c r="BT138" s="140"/>
      <c r="BU138" s="140"/>
      <c r="BV138" s="140"/>
      <c r="BW138" s="140"/>
      <c r="BX138" s="140"/>
      <c r="BY138" s="140"/>
      <c r="BZ138" s="140"/>
      <c r="CA138" s="140"/>
      <c r="CB138" s="140"/>
      <c r="CC138" s="140"/>
      <c r="CD138" s="60"/>
    </row>
    <row r="139" spans="1:82" ht="16.5" customHeight="1">
      <c r="A139" s="68"/>
      <c r="B139" s="70"/>
      <c r="C139" s="71" t="s">
        <v>49</v>
      </c>
      <c r="D139" s="72"/>
      <c r="E139" s="74" t="s">
        <v>757</v>
      </c>
      <c r="F139" s="74"/>
      <c r="G139" s="74"/>
      <c r="H139" s="74"/>
      <c r="I139" s="74"/>
      <c r="J139" s="74"/>
      <c r="K139" s="74"/>
      <c r="L139" s="74"/>
      <c r="M139" s="74"/>
      <c r="N139" s="74"/>
      <c r="O139" s="72" t="s">
        <v>49</v>
      </c>
      <c r="P139" s="72"/>
      <c r="Q139" s="74" t="s">
        <v>758</v>
      </c>
      <c r="R139" s="74"/>
      <c r="S139" s="74"/>
      <c r="T139" s="74"/>
      <c r="U139" s="74"/>
      <c r="V139" s="74"/>
      <c r="W139" s="74"/>
      <c r="X139" s="74"/>
      <c r="Y139" s="72" t="s">
        <v>49</v>
      </c>
      <c r="Z139" s="72"/>
      <c r="AA139" s="74" t="s">
        <v>759</v>
      </c>
      <c r="AB139" s="74"/>
      <c r="AC139" s="74"/>
      <c r="AD139" s="74"/>
      <c r="AE139" s="74"/>
      <c r="AF139" s="74"/>
      <c r="AG139" s="74"/>
      <c r="AH139" s="74"/>
      <c r="AI139" s="72" t="s">
        <v>49</v>
      </c>
      <c r="AJ139" s="72"/>
      <c r="AK139" s="74" t="s">
        <v>760</v>
      </c>
      <c r="AL139" s="74"/>
      <c r="AM139" s="74"/>
      <c r="AN139" s="74"/>
      <c r="AO139" s="74"/>
      <c r="AP139" s="74"/>
      <c r="AQ139" s="72" t="s">
        <v>49</v>
      </c>
      <c r="AR139" s="72"/>
      <c r="AS139" s="74" t="s">
        <v>761</v>
      </c>
      <c r="AT139" s="74"/>
      <c r="AU139" s="74"/>
      <c r="AV139" s="74"/>
      <c r="AW139" s="74"/>
      <c r="AX139" s="74"/>
      <c r="AY139" s="74"/>
      <c r="AZ139" s="74"/>
      <c r="BA139" s="74"/>
      <c r="BB139" s="74"/>
      <c r="BC139" s="74"/>
      <c r="BD139" s="74"/>
      <c r="BE139" s="74"/>
      <c r="BF139" s="74"/>
      <c r="BG139" s="74"/>
      <c r="BH139" s="74"/>
      <c r="BI139" s="72" t="s">
        <v>49</v>
      </c>
      <c r="BJ139" s="72"/>
      <c r="BK139" s="74" t="s">
        <v>762</v>
      </c>
      <c r="BL139" s="74"/>
      <c r="BM139" s="74"/>
      <c r="BN139" s="74"/>
      <c r="BO139" s="74"/>
      <c r="BP139" s="74"/>
      <c r="BQ139" s="74"/>
      <c r="BR139" s="74"/>
      <c r="BS139" s="74"/>
      <c r="BT139" s="74"/>
      <c r="BU139" s="74"/>
      <c r="BV139" s="74"/>
      <c r="BW139" s="74"/>
      <c r="BX139" s="74"/>
      <c r="BY139" s="74"/>
      <c r="BZ139" s="74"/>
      <c r="CA139" s="74"/>
      <c r="CB139" s="74"/>
      <c r="CC139" s="74"/>
      <c r="CD139" s="75"/>
    </row>
    <row r="140" spans="1:82" ht="16.5" customHeight="1">
      <c r="A140" s="68"/>
      <c r="B140" s="111"/>
      <c r="C140" s="76" t="s">
        <v>49</v>
      </c>
      <c r="D140" s="77"/>
      <c r="E140" s="64" t="s">
        <v>109</v>
      </c>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5"/>
    </row>
    <row r="141" spans="1:82" ht="16.5" customHeight="1">
      <c r="A141" s="68"/>
      <c r="B141" s="80" t="s">
        <v>110</v>
      </c>
      <c r="C141" s="129" t="s">
        <v>763</v>
      </c>
      <c r="D141" s="59"/>
      <c r="E141" s="59"/>
      <c r="F141" s="59"/>
      <c r="G141" s="58"/>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140"/>
      <c r="AX141" s="140"/>
      <c r="AY141" s="140"/>
      <c r="AZ141" s="140"/>
      <c r="BA141" s="140"/>
      <c r="BB141" s="140"/>
      <c r="BC141" s="140"/>
      <c r="BD141" s="140"/>
      <c r="BE141" s="140"/>
      <c r="BF141" s="140"/>
      <c r="BG141" s="140"/>
      <c r="BH141" s="140"/>
      <c r="BI141" s="140"/>
      <c r="BJ141" s="140"/>
      <c r="BK141" s="140"/>
      <c r="BL141" s="140"/>
      <c r="BM141" s="140"/>
      <c r="BN141" s="140"/>
      <c r="BO141" s="140"/>
      <c r="BP141" s="140"/>
      <c r="BQ141" s="140"/>
      <c r="BR141" s="140"/>
      <c r="BS141" s="140"/>
      <c r="BT141" s="140"/>
      <c r="BU141" s="140"/>
      <c r="BV141" s="140"/>
      <c r="BW141" s="140"/>
      <c r="BX141" s="140"/>
      <c r="BY141" s="140"/>
      <c r="BZ141" s="140"/>
      <c r="CA141" s="140"/>
      <c r="CB141" s="140"/>
      <c r="CC141" s="140"/>
      <c r="CD141" s="60"/>
    </row>
    <row r="142" spans="1:82" ht="16.5" customHeight="1">
      <c r="A142" s="68"/>
      <c r="B142" s="70"/>
      <c r="C142" s="71" t="s">
        <v>49</v>
      </c>
      <c r="D142" s="72"/>
      <c r="E142" s="74" t="s">
        <v>764</v>
      </c>
      <c r="F142" s="74"/>
      <c r="G142" s="74"/>
      <c r="H142" s="74"/>
      <c r="I142" s="74"/>
      <c r="J142" s="74"/>
      <c r="K142" s="72" t="s">
        <v>49</v>
      </c>
      <c r="L142" s="72"/>
      <c r="M142" s="74" t="s">
        <v>765</v>
      </c>
      <c r="N142" s="74"/>
      <c r="O142" s="74"/>
      <c r="P142" s="74"/>
      <c r="Q142" s="74"/>
      <c r="R142" s="74"/>
      <c r="S142" s="74"/>
      <c r="T142" s="74"/>
      <c r="U142" s="72" t="s">
        <v>49</v>
      </c>
      <c r="V142" s="72"/>
      <c r="W142" s="74" t="s">
        <v>766</v>
      </c>
      <c r="X142" s="74"/>
      <c r="Y142" s="74"/>
      <c r="Z142" s="74"/>
      <c r="AA142" s="74"/>
      <c r="AB142" s="74"/>
      <c r="AC142" s="72" t="s">
        <v>49</v>
      </c>
      <c r="AD142" s="72"/>
      <c r="AE142" s="74" t="s">
        <v>767</v>
      </c>
      <c r="AF142" s="74"/>
      <c r="AG142" s="74"/>
      <c r="AH142" s="74"/>
      <c r="AI142" s="74"/>
      <c r="AJ142" s="72" t="s">
        <v>49</v>
      </c>
      <c r="AK142" s="72"/>
      <c r="AL142" s="74" t="s">
        <v>768</v>
      </c>
      <c r="AM142" s="74"/>
      <c r="AN142" s="74"/>
      <c r="AO142" s="74"/>
      <c r="AP142" s="74"/>
      <c r="AQ142" s="74"/>
      <c r="AR142" s="74"/>
      <c r="AS142" s="106"/>
      <c r="AT142" s="74"/>
      <c r="AU142" s="72" t="s">
        <v>49</v>
      </c>
      <c r="AV142" s="72"/>
      <c r="AW142" s="74" t="s">
        <v>769</v>
      </c>
      <c r="AX142" s="74"/>
      <c r="AY142" s="74"/>
      <c r="AZ142" s="74"/>
      <c r="BA142" s="74"/>
      <c r="BB142" s="74"/>
      <c r="BC142" s="74"/>
      <c r="BD142" s="72" t="s">
        <v>49</v>
      </c>
      <c r="BE142" s="72"/>
      <c r="BF142" s="74" t="s">
        <v>770</v>
      </c>
      <c r="BG142" s="74"/>
      <c r="BH142" s="74"/>
      <c r="BI142" s="74"/>
      <c r="BJ142" s="74"/>
      <c r="BK142" s="74"/>
      <c r="BL142" s="74"/>
      <c r="BM142" s="72" t="s">
        <v>49</v>
      </c>
      <c r="BN142" s="72"/>
      <c r="BO142" s="74" t="s">
        <v>771</v>
      </c>
      <c r="BP142" s="74"/>
      <c r="BQ142" s="74"/>
      <c r="BR142" s="74"/>
      <c r="BS142" s="74"/>
      <c r="BT142" s="74"/>
      <c r="BU142" s="74"/>
      <c r="BV142" s="74"/>
      <c r="BW142" s="74"/>
      <c r="BX142" s="74"/>
      <c r="BY142" s="74"/>
      <c r="BZ142" s="74"/>
      <c r="CA142" s="74"/>
      <c r="CB142" s="74"/>
      <c r="CC142" s="74"/>
      <c r="CD142" s="75"/>
    </row>
    <row r="143" spans="1:82" ht="16.5" customHeight="1">
      <c r="A143" s="86"/>
      <c r="B143" s="111"/>
      <c r="C143" s="76" t="s">
        <v>49</v>
      </c>
      <c r="D143" s="77"/>
      <c r="E143" s="64" t="s">
        <v>629</v>
      </c>
      <c r="F143" s="64"/>
      <c r="G143" s="64"/>
      <c r="H143" s="64"/>
      <c r="I143" s="64"/>
      <c r="J143" s="64"/>
      <c r="K143" s="64"/>
      <c r="L143" s="64"/>
      <c r="M143" s="77" t="s">
        <v>49</v>
      </c>
      <c r="N143" s="77"/>
      <c r="O143" s="64" t="s">
        <v>109</v>
      </c>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107"/>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5"/>
    </row>
    <row r="144" spans="1:82" ht="16.5" customHeight="1">
      <c r="A144" s="66" t="s">
        <v>772</v>
      </c>
      <c r="B144" s="109" t="s">
        <v>773</v>
      </c>
      <c r="C144" s="54"/>
      <c r="D144" s="54"/>
      <c r="E144" s="54"/>
      <c r="F144" s="54"/>
      <c r="G144" s="97"/>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67"/>
      <c r="AX144" s="54"/>
      <c r="AY144" s="54"/>
      <c r="AZ144" s="53"/>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5"/>
    </row>
    <row r="145" spans="1:82" ht="16.5" customHeight="1">
      <c r="A145" s="68"/>
      <c r="B145" s="80" t="s">
        <v>47</v>
      </c>
      <c r="C145" s="58" t="s">
        <v>773</v>
      </c>
      <c r="D145" s="59"/>
      <c r="E145" s="59"/>
      <c r="F145" s="59"/>
      <c r="G145" s="58"/>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140"/>
      <c r="AX145" s="140"/>
      <c r="AY145" s="140"/>
      <c r="AZ145" s="140"/>
      <c r="BA145" s="140"/>
      <c r="BB145" s="140"/>
      <c r="BC145" s="140"/>
      <c r="BD145" s="140"/>
      <c r="BE145" s="140"/>
      <c r="BF145" s="140"/>
      <c r="BG145" s="140"/>
      <c r="BH145" s="140"/>
      <c r="BI145" s="140"/>
      <c r="BJ145" s="140"/>
      <c r="BK145" s="140"/>
      <c r="BL145" s="140"/>
      <c r="BM145" s="140"/>
      <c r="BN145" s="140"/>
      <c r="BO145" s="140"/>
      <c r="BP145" s="140"/>
      <c r="BQ145" s="140"/>
      <c r="BR145" s="140"/>
      <c r="BS145" s="140"/>
      <c r="BT145" s="140"/>
      <c r="BU145" s="140"/>
      <c r="BV145" s="140"/>
      <c r="BW145" s="140"/>
      <c r="BX145" s="140"/>
      <c r="BY145" s="140"/>
      <c r="BZ145" s="140"/>
      <c r="CA145" s="140"/>
      <c r="CB145" s="140"/>
      <c r="CC145" s="140"/>
      <c r="CD145" s="60"/>
    </row>
    <row r="146" spans="1:82" ht="16.5" customHeight="1">
      <c r="A146" s="68"/>
      <c r="B146" s="120"/>
      <c r="C146" s="71" t="s">
        <v>49</v>
      </c>
      <c r="D146" s="72"/>
      <c r="E146" s="74" t="s">
        <v>774</v>
      </c>
      <c r="F146" s="74"/>
      <c r="G146" s="74"/>
      <c r="H146" s="74"/>
      <c r="I146" s="74"/>
      <c r="J146" s="74"/>
      <c r="K146" s="72" t="s">
        <v>49</v>
      </c>
      <c r="L146" s="72"/>
      <c r="M146" s="74" t="s">
        <v>775</v>
      </c>
      <c r="N146" s="74"/>
      <c r="O146" s="74"/>
      <c r="P146" s="74"/>
      <c r="Q146" s="74"/>
      <c r="R146" s="74"/>
      <c r="S146" s="72" t="s">
        <v>49</v>
      </c>
      <c r="T146" s="72"/>
      <c r="U146" s="74" t="s">
        <v>776</v>
      </c>
      <c r="V146" s="74"/>
      <c r="W146" s="74"/>
      <c r="X146" s="74"/>
      <c r="Y146" s="74"/>
      <c r="Z146" s="74"/>
      <c r="AA146" s="72" t="s">
        <v>49</v>
      </c>
      <c r="AB146" s="72"/>
      <c r="AC146" s="74" t="s">
        <v>777</v>
      </c>
      <c r="AD146" s="74"/>
      <c r="AE146" s="74"/>
      <c r="AF146" s="74"/>
      <c r="AG146" s="74"/>
      <c r="AH146" s="106"/>
      <c r="AI146" s="74"/>
      <c r="AJ146" s="74"/>
      <c r="AK146" s="74"/>
      <c r="AL146" s="74"/>
      <c r="AM146" s="74"/>
      <c r="AN146" s="74"/>
      <c r="AO146" s="72" t="s">
        <v>49</v>
      </c>
      <c r="AP146" s="72"/>
      <c r="AQ146" s="74" t="s">
        <v>778</v>
      </c>
      <c r="AR146" s="74"/>
      <c r="AS146" s="74"/>
      <c r="AT146" s="74"/>
      <c r="AU146" s="74"/>
      <c r="AV146" s="74"/>
      <c r="AW146" s="74"/>
      <c r="AX146" s="74"/>
      <c r="AY146" s="74"/>
      <c r="AZ146" s="74"/>
      <c r="BA146" s="72" t="s">
        <v>49</v>
      </c>
      <c r="BB146" s="72"/>
      <c r="BC146" s="74" t="s">
        <v>779</v>
      </c>
      <c r="BD146" s="74"/>
      <c r="BE146" s="74"/>
      <c r="BF146" s="74"/>
      <c r="BG146" s="74"/>
      <c r="BH146" s="74"/>
      <c r="BI146" s="74"/>
      <c r="BJ146" s="74"/>
      <c r="BK146" s="74"/>
      <c r="BL146" s="74"/>
      <c r="BM146" s="72" t="s">
        <v>49</v>
      </c>
      <c r="BN146" s="72"/>
      <c r="BO146" s="74" t="s">
        <v>780</v>
      </c>
      <c r="BP146" s="74"/>
      <c r="BQ146" s="74"/>
      <c r="BR146" s="74"/>
      <c r="BS146" s="74"/>
      <c r="BT146" s="74"/>
      <c r="BU146" s="74"/>
      <c r="BV146" s="74"/>
      <c r="BW146" s="74"/>
      <c r="BX146" s="74"/>
      <c r="BY146" s="74"/>
      <c r="BZ146" s="74"/>
      <c r="CA146" s="74"/>
      <c r="CB146" s="74"/>
      <c r="CC146" s="74"/>
      <c r="CD146" s="75"/>
    </row>
    <row r="147" spans="1:82" ht="16.5" customHeight="1">
      <c r="A147" s="68"/>
      <c r="B147" s="120"/>
      <c r="C147" s="81" t="s">
        <v>49</v>
      </c>
      <c r="D147" s="82"/>
      <c r="E147" s="84" t="s">
        <v>781</v>
      </c>
      <c r="F147" s="84"/>
      <c r="G147" s="84"/>
      <c r="H147" s="84"/>
      <c r="I147" s="84"/>
      <c r="J147" s="84"/>
      <c r="K147" s="84"/>
      <c r="L147" s="84"/>
      <c r="M147" s="82" t="s">
        <v>49</v>
      </c>
      <c r="N147" s="82"/>
      <c r="O147" s="84" t="s">
        <v>782</v>
      </c>
      <c r="P147" s="84"/>
      <c r="Q147" s="84"/>
      <c r="R147" s="84"/>
      <c r="S147" s="84"/>
      <c r="T147" s="84"/>
      <c r="U147" s="84"/>
      <c r="V147" s="84"/>
      <c r="W147" s="84"/>
      <c r="X147" s="82" t="s">
        <v>49</v>
      </c>
      <c r="Y147" s="82"/>
      <c r="Z147" s="84" t="s">
        <v>783</v>
      </c>
      <c r="AA147" s="84"/>
      <c r="AB147" s="84"/>
      <c r="AC147" s="84"/>
      <c r="AD147" s="84"/>
      <c r="AE147" s="84"/>
      <c r="AF147" s="84"/>
      <c r="AG147" s="84"/>
      <c r="AH147" s="82" t="s">
        <v>49</v>
      </c>
      <c r="AI147" s="82"/>
      <c r="AJ147" s="84" t="s">
        <v>784</v>
      </c>
      <c r="AK147" s="84"/>
      <c r="AL147" s="84"/>
      <c r="AM147" s="84"/>
      <c r="AN147" s="84"/>
      <c r="AO147" s="84"/>
      <c r="AP147" s="84"/>
      <c r="AQ147" s="84"/>
      <c r="AR147" s="84"/>
      <c r="AS147" s="82" t="s">
        <v>49</v>
      </c>
      <c r="AT147" s="82"/>
      <c r="AU147" s="84" t="s">
        <v>785</v>
      </c>
      <c r="AV147" s="84"/>
      <c r="AW147" s="84"/>
      <c r="AX147" s="84"/>
      <c r="AY147" s="84"/>
      <c r="AZ147" s="84"/>
      <c r="BA147" s="84"/>
      <c r="BB147" s="84"/>
      <c r="BC147" s="84"/>
      <c r="BD147" s="84"/>
      <c r="BE147" s="82" t="s">
        <v>49</v>
      </c>
      <c r="BF147" s="82"/>
      <c r="BG147" s="84" t="s">
        <v>786</v>
      </c>
      <c r="BH147" s="84"/>
      <c r="BI147" s="84"/>
      <c r="BJ147" s="84"/>
      <c r="BK147" s="84"/>
      <c r="BL147" s="84"/>
      <c r="BM147" s="84"/>
      <c r="BN147" s="84"/>
      <c r="BO147" s="84"/>
      <c r="BP147" s="84"/>
      <c r="BQ147" s="84"/>
      <c r="BR147" s="84"/>
      <c r="BS147" s="84"/>
      <c r="BT147" s="84"/>
      <c r="BU147" s="84"/>
      <c r="BV147" s="84"/>
      <c r="BW147" s="84"/>
      <c r="BX147" s="84"/>
      <c r="BY147" s="84"/>
      <c r="BZ147" s="84"/>
      <c r="CA147" s="84"/>
      <c r="CB147" s="84"/>
      <c r="CC147" s="84"/>
      <c r="CD147" s="85"/>
    </row>
    <row r="148" spans="1:82" ht="16.5" customHeight="1">
      <c r="A148" s="86"/>
      <c r="B148" s="111"/>
      <c r="C148" s="76" t="s">
        <v>49</v>
      </c>
      <c r="D148" s="77"/>
      <c r="E148" s="64" t="s">
        <v>109</v>
      </c>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5"/>
    </row>
    <row r="149" spans="1:82" ht="16.5" customHeight="1">
      <c r="A149" s="66" t="s">
        <v>787</v>
      </c>
      <c r="B149" s="109" t="s">
        <v>788</v>
      </c>
      <c r="C149" s="54"/>
      <c r="D149" s="54"/>
      <c r="E149" s="54"/>
      <c r="F149" s="54"/>
      <c r="G149" s="97"/>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67"/>
      <c r="AX149" s="54"/>
      <c r="AY149" s="54"/>
      <c r="AZ149" s="53"/>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5"/>
    </row>
    <row r="150" spans="1:82" ht="16.5" customHeight="1">
      <c r="A150" s="68"/>
      <c r="B150" s="80" t="s">
        <v>47</v>
      </c>
      <c r="C150" s="58" t="s">
        <v>789</v>
      </c>
      <c r="D150" s="59"/>
      <c r="E150" s="59"/>
      <c r="F150" s="59"/>
      <c r="G150" s="58"/>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140"/>
      <c r="AX150" s="140"/>
      <c r="AY150" s="140"/>
      <c r="AZ150" s="140"/>
      <c r="BA150" s="140"/>
      <c r="BB150" s="140"/>
      <c r="BC150" s="140"/>
      <c r="BD150" s="140"/>
      <c r="BE150" s="140"/>
      <c r="BF150" s="140"/>
      <c r="BG150" s="140"/>
      <c r="BH150" s="140"/>
      <c r="BI150" s="140"/>
      <c r="BJ150" s="140"/>
      <c r="BK150" s="140"/>
      <c r="BL150" s="140"/>
      <c r="BM150" s="140"/>
      <c r="BN150" s="140"/>
      <c r="BO150" s="140"/>
      <c r="BP150" s="140"/>
      <c r="BQ150" s="140"/>
      <c r="BR150" s="140"/>
      <c r="BS150" s="140"/>
      <c r="BT150" s="140"/>
      <c r="BU150" s="140"/>
      <c r="BV150" s="140"/>
      <c r="BW150" s="140"/>
      <c r="BX150" s="140"/>
      <c r="BY150" s="140"/>
      <c r="BZ150" s="140"/>
      <c r="CA150" s="140"/>
      <c r="CB150" s="140"/>
      <c r="CC150" s="140"/>
      <c r="CD150" s="60"/>
    </row>
    <row r="151" spans="1:82" ht="16.5" customHeight="1">
      <c r="A151" s="68"/>
      <c r="B151" s="70"/>
      <c r="C151" s="71" t="s">
        <v>49</v>
      </c>
      <c r="D151" s="72"/>
      <c r="E151" s="74" t="s">
        <v>790</v>
      </c>
      <c r="F151" s="74"/>
      <c r="G151" s="106"/>
      <c r="H151" s="74"/>
      <c r="I151" s="74"/>
      <c r="J151" s="74"/>
      <c r="K151" s="74"/>
      <c r="L151" s="74"/>
      <c r="M151" s="74"/>
      <c r="N151" s="74"/>
      <c r="O151" s="72" t="s">
        <v>49</v>
      </c>
      <c r="P151" s="72"/>
      <c r="Q151" s="74" t="s">
        <v>791</v>
      </c>
      <c r="R151" s="74"/>
      <c r="S151" s="74"/>
      <c r="T151" s="74"/>
      <c r="U151" s="74"/>
      <c r="V151" s="74"/>
      <c r="W151" s="74"/>
      <c r="X151" s="74"/>
      <c r="Y151" s="72" t="s">
        <v>49</v>
      </c>
      <c r="Z151" s="72"/>
      <c r="AA151" s="74" t="s">
        <v>792</v>
      </c>
      <c r="AB151" s="74"/>
      <c r="AC151" s="74"/>
      <c r="AD151" s="74"/>
      <c r="AE151" s="74"/>
      <c r="AF151" s="74"/>
      <c r="AG151" s="72" t="s">
        <v>49</v>
      </c>
      <c r="AH151" s="72"/>
      <c r="AI151" s="74" t="s">
        <v>793</v>
      </c>
      <c r="AJ151" s="74"/>
      <c r="AK151" s="74"/>
      <c r="AL151" s="74"/>
      <c r="AM151" s="74"/>
      <c r="AN151" s="74"/>
      <c r="AO151" s="72" t="s">
        <v>49</v>
      </c>
      <c r="AP151" s="72"/>
      <c r="AQ151" s="74" t="s">
        <v>794</v>
      </c>
      <c r="AR151" s="74"/>
      <c r="AS151" s="74"/>
      <c r="AT151" s="74"/>
      <c r="AU151" s="74"/>
      <c r="AV151" s="74"/>
      <c r="AW151" s="74"/>
      <c r="AX151" s="74"/>
      <c r="AY151" s="74"/>
      <c r="AZ151" s="74"/>
      <c r="BA151" s="74"/>
      <c r="BB151" s="74"/>
      <c r="BC151" s="74"/>
      <c r="BD151" s="74"/>
      <c r="BE151" s="74"/>
      <c r="BF151" s="72" t="s">
        <v>49</v>
      </c>
      <c r="BG151" s="72"/>
      <c r="BH151" s="74" t="s">
        <v>795</v>
      </c>
      <c r="BI151" s="74"/>
      <c r="BJ151" s="74"/>
      <c r="BK151" s="74"/>
      <c r="BL151" s="74"/>
      <c r="BM151" s="74"/>
      <c r="BN151" s="74"/>
      <c r="BO151" s="72" t="s">
        <v>49</v>
      </c>
      <c r="BP151" s="72"/>
      <c r="BQ151" s="106" t="s">
        <v>796</v>
      </c>
      <c r="BR151" s="74"/>
      <c r="BS151" s="74"/>
      <c r="BT151" s="74"/>
      <c r="BU151" s="74"/>
      <c r="BV151" s="74"/>
      <c r="BW151" s="74"/>
      <c r="BX151" s="74"/>
      <c r="BY151" s="74"/>
      <c r="BZ151" s="74"/>
      <c r="CA151" s="74"/>
      <c r="CB151" s="74"/>
      <c r="CC151" s="74"/>
      <c r="CD151" s="75"/>
    </row>
    <row r="152" spans="1:82" ht="16.5" customHeight="1">
      <c r="A152" s="68"/>
      <c r="B152" s="111"/>
      <c r="C152" s="76" t="s">
        <v>49</v>
      </c>
      <c r="D152" s="77"/>
      <c r="E152" s="64" t="s">
        <v>109</v>
      </c>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170"/>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5"/>
    </row>
    <row r="153" spans="1:82" ht="16.5" customHeight="1">
      <c r="A153" s="68"/>
      <c r="B153" s="80" t="s">
        <v>59</v>
      </c>
      <c r="C153" s="58" t="s">
        <v>797</v>
      </c>
      <c r="D153" s="59"/>
      <c r="E153" s="59"/>
      <c r="F153" s="59"/>
      <c r="G153" s="58"/>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140"/>
      <c r="AX153" s="140"/>
      <c r="AY153" s="140"/>
      <c r="AZ153" s="140"/>
      <c r="BA153" s="140"/>
      <c r="BB153" s="140"/>
      <c r="BC153" s="140"/>
      <c r="BD153" s="140"/>
      <c r="BE153" s="140"/>
      <c r="BF153" s="140"/>
      <c r="BG153" s="140"/>
      <c r="BH153" s="140"/>
      <c r="BI153" s="140"/>
      <c r="BJ153" s="140"/>
      <c r="BK153" s="140"/>
      <c r="BL153" s="140"/>
      <c r="BM153" s="140"/>
      <c r="BN153" s="140"/>
      <c r="BO153" s="140"/>
      <c r="BP153" s="140"/>
      <c r="BQ153" s="140"/>
      <c r="BR153" s="140"/>
      <c r="BS153" s="140"/>
      <c r="BT153" s="140"/>
      <c r="BU153" s="140"/>
      <c r="BV153" s="140"/>
      <c r="BW153" s="140"/>
      <c r="BX153" s="140"/>
      <c r="BY153" s="140"/>
      <c r="BZ153" s="140"/>
      <c r="CA153" s="140"/>
      <c r="CB153" s="140"/>
      <c r="CC153" s="140"/>
      <c r="CD153" s="60"/>
    </row>
    <row r="154" spans="1:82" ht="16.5" customHeight="1">
      <c r="A154" s="147"/>
      <c r="B154" s="70"/>
      <c r="C154" s="71" t="s">
        <v>49</v>
      </c>
      <c r="D154" s="72"/>
      <c r="E154" s="74" t="s">
        <v>798</v>
      </c>
      <c r="F154" s="84"/>
      <c r="G154" s="84"/>
      <c r="H154" s="84"/>
      <c r="I154" s="84"/>
      <c r="J154" s="84"/>
      <c r="K154" s="72" t="s">
        <v>49</v>
      </c>
      <c r="L154" s="72"/>
      <c r="M154" s="74" t="s">
        <v>799</v>
      </c>
      <c r="N154" s="84"/>
      <c r="O154" s="84"/>
      <c r="P154" s="84"/>
      <c r="Q154" s="84"/>
      <c r="R154" s="84"/>
      <c r="S154" s="72" t="s">
        <v>49</v>
      </c>
      <c r="T154" s="72"/>
      <c r="U154" s="74" t="s">
        <v>800</v>
      </c>
      <c r="V154" s="84"/>
      <c r="W154" s="84"/>
      <c r="X154" s="84"/>
      <c r="Y154" s="84"/>
      <c r="Z154" s="74"/>
      <c r="AA154" s="72" t="s">
        <v>49</v>
      </c>
      <c r="AB154" s="72"/>
      <c r="AC154" s="74" t="s">
        <v>801</v>
      </c>
      <c r="AD154" s="84"/>
      <c r="AE154" s="84"/>
      <c r="AF154" s="74"/>
      <c r="AG154" s="74"/>
      <c r="AH154" s="74"/>
      <c r="AI154" s="74"/>
      <c r="AJ154" s="84"/>
      <c r="AK154" s="72" t="s">
        <v>49</v>
      </c>
      <c r="AL154" s="72"/>
      <c r="AM154" s="74" t="s">
        <v>802</v>
      </c>
      <c r="AN154" s="74"/>
      <c r="AO154" s="74"/>
      <c r="AP154" s="84"/>
      <c r="AQ154" s="84"/>
      <c r="AR154" s="74"/>
      <c r="AS154" s="74"/>
      <c r="AT154" s="74"/>
      <c r="AU154" s="74"/>
      <c r="AV154" s="74"/>
      <c r="AW154" s="84"/>
      <c r="AX154" s="84"/>
      <c r="AY154" s="74"/>
      <c r="AZ154" s="74"/>
      <c r="BA154" s="74"/>
      <c r="BB154" s="74"/>
      <c r="BC154" s="74"/>
      <c r="BD154" s="74"/>
      <c r="BE154" s="74"/>
      <c r="BF154" s="74"/>
      <c r="BG154" s="74"/>
      <c r="BH154" s="74"/>
      <c r="BI154" s="84"/>
      <c r="BJ154" s="84"/>
      <c r="BK154" s="84"/>
      <c r="BL154" s="84"/>
      <c r="BM154" s="84"/>
      <c r="BN154" s="84"/>
      <c r="BO154" s="84"/>
      <c r="BP154" s="84"/>
      <c r="BQ154" s="84"/>
      <c r="BR154" s="84"/>
      <c r="BS154" s="84"/>
      <c r="BT154" s="84"/>
      <c r="BU154" s="84"/>
      <c r="BV154" s="84"/>
      <c r="BW154" s="84"/>
      <c r="BX154" s="84"/>
      <c r="BY154" s="84"/>
      <c r="BZ154" s="84"/>
      <c r="CA154" s="84"/>
      <c r="CB154" s="84"/>
      <c r="CC154" s="84"/>
      <c r="CD154" s="85"/>
    </row>
    <row r="155" spans="1:82" ht="16.5" customHeight="1">
      <c r="A155" s="147"/>
      <c r="B155" s="111"/>
      <c r="C155" s="76" t="s">
        <v>49</v>
      </c>
      <c r="D155" s="77"/>
      <c r="E155" s="64" t="s">
        <v>109</v>
      </c>
      <c r="F155" s="84"/>
      <c r="G155" s="84"/>
      <c r="H155" s="84"/>
      <c r="I155" s="84"/>
      <c r="J155" s="84"/>
      <c r="K155" s="84"/>
      <c r="L155" s="84"/>
      <c r="M155" s="84"/>
      <c r="N155" s="84"/>
      <c r="O155" s="84"/>
      <c r="P155" s="84"/>
      <c r="Q155" s="84"/>
      <c r="R155" s="84"/>
      <c r="S155" s="84"/>
      <c r="T155" s="84"/>
      <c r="U155" s="84"/>
      <c r="V155" s="84"/>
      <c r="W155" s="84"/>
      <c r="X155" s="84"/>
      <c r="Y155" s="8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84"/>
      <c r="BJ155" s="84"/>
      <c r="BK155" s="84"/>
      <c r="BL155" s="84"/>
      <c r="BM155" s="84"/>
      <c r="BN155" s="84"/>
      <c r="BO155" s="84"/>
      <c r="BP155" s="84"/>
      <c r="BQ155" s="84"/>
      <c r="BR155" s="84"/>
      <c r="BS155" s="84"/>
      <c r="BT155" s="84"/>
      <c r="BU155" s="84"/>
      <c r="BV155" s="84"/>
      <c r="BW155" s="84"/>
      <c r="BX155" s="84"/>
      <c r="BY155" s="84"/>
      <c r="BZ155" s="84"/>
      <c r="CA155" s="84"/>
      <c r="CB155" s="84"/>
      <c r="CC155" s="84"/>
      <c r="CD155" s="85"/>
    </row>
    <row r="156" spans="1:82" ht="16.5" customHeight="1">
      <c r="A156" s="66" t="s">
        <v>803</v>
      </c>
      <c r="B156" s="88" t="s">
        <v>804</v>
      </c>
      <c r="C156" s="54"/>
      <c r="D156" s="54"/>
      <c r="E156" s="54"/>
      <c r="F156" s="54"/>
      <c r="G156" s="97"/>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67"/>
      <c r="AX156" s="54"/>
      <c r="AY156" s="54"/>
      <c r="AZ156" s="53"/>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5"/>
    </row>
    <row r="157" spans="1:82" ht="16.5" customHeight="1">
      <c r="A157" s="68"/>
      <c r="B157" s="80" t="s">
        <v>47</v>
      </c>
      <c r="C157" s="58" t="s">
        <v>804</v>
      </c>
      <c r="D157" s="59"/>
      <c r="E157" s="59"/>
      <c r="F157" s="59"/>
      <c r="G157" s="58"/>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140"/>
      <c r="AX157" s="140"/>
      <c r="AY157" s="140"/>
      <c r="AZ157" s="140"/>
      <c r="BA157" s="140"/>
      <c r="BB157" s="140"/>
      <c r="BC157" s="140"/>
      <c r="BD157" s="140"/>
      <c r="BE157" s="140"/>
      <c r="BF157" s="140"/>
      <c r="BG157" s="140"/>
      <c r="BH157" s="140"/>
      <c r="BI157" s="140"/>
      <c r="BJ157" s="140"/>
      <c r="BK157" s="140"/>
      <c r="BL157" s="140"/>
      <c r="BM157" s="140"/>
      <c r="BN157" s="140"/>
      <c r="BO157" s="140"/>
      <c r="BP157" s="140"/>
      <c r="BQ157" s="140"/>
      <c r="BR157" s="140"/>
      <c r="BS157" s="140"/>
      <c r="BT157" s="140"/>
      <c r="BU157" s="140"/>
      <c r="BV157" s="140"/>
      <c r="BW157" s="140"/>
      <c r="BX157" s="140"/>
      <c r="BY157" s="140"/>
      <c r="BZ157" s="140"/>
      <c r="CA157" s="140"/>
      <c r="CB157" s="140"/>
      <c r="CC157" s="140"/>
      <c r="CD157" s="60"/>
    </row>
    <row r="158" spans="1:82" ht="16.5" customHeight="1">
      <c r="A158" s="68"/>
      <c r="B158" s="70"/>
      <c r="C158" s="71" t="s">
        <v>49</v>
      </c>
      <c r="D158" s="72"/>
      <c r="E158" s="74" t="s">
        <v>805</v>
      </c>
      <c r="F158" s="74"/>
      <c r="G158" s="74"/>
      <c r="H158" s="74"/>
      <c r="I158" s="74"/>
      <c r="J158" s="74"/>
      <c r="K158" s="74"/>
      <c r="L158" s="74"/>
      <c r="M158" s="72" t="s">
        <v>49</v>
      </c>
      <c r="N158" s="72"/>
      <c r="O158" s="74" t="s">
        <v>806</v>
      </c>
      <c r="P158" s="74"/>
      <c r="Q158" s="74"/>
      <c r="R158" s="74"/>
      <c r="S158" s="72" t="s">
        <v>49</v>
      </c>
      <c r="T158" s="72"/>
      <c r="U158" s="74" t="s">
        <v>807</v>
      </c>
      <c r="V158" s="74"/>
      <c r="W158" s="74"/>
      <c r="X158" s="74"/>
      <c r="Y158" s="74"/>
      <c r="Z158" s="72" t="s">
        <v>49</v>
      </c>
      <c r="AA158" s="72"/>
      <c r="AB158" s="74" t="s">
        <v>808</v>
      </c>
      <c r="AC158" s="74"/>
      <c r="AD158" s="74"/>
      <c r="AE158" s="74"/>
      <c r="AF158" s="72" t="s">
        <v>49</v>
      </c>
      <c r="AG158" s="72"/>
      <c r="AH158" s="74" t="s">
        <v>809</v>
      </c>
      <c r="AI158" s="74"/>
      <c r="AJ158" s="74"/>
      <c r="AK158" s="74"/>
      <c r="AL158" s="72" t="s">
        <v>49</v>
      </c>
      <c r="AM158" s="72"/>
      <c r="AN158" s="74" t="s">
        <v>810</v>
      </c>
      <c r="AO158" s="74"/>
      <c r="AP158" s="74"/>
      <c r="AQ158" s="74"/>
      <c r="AR158" s="74"/>
      <c r="AS158" s="72" t="s">
        <v>49</v>
      </c>
      <c r="AT158" s="72"/>
      <c r="AU158" s="74" t="s">
        <v>811</v>
      </c>
      <c r="AV158" s="74"/>
      <c r="AW158" s="74"/>
      <c r="AX158" s="74"/>
      <c r="AY158" s="74"/>
      <c r="AZ158" s="74"/>
      <c r="BA158" s="72" t="s">
        <v>49</v>
      </c>
      <c r="BB158" s="72"/>
      <c r="BC158" s="74" t="s">
        <v>812</v>
      </c>
      <c r="BD158" s="74"/>
      <c r="BE158" s="74"/>
      <c r="BF158" s="74"/>
      <c r="BG158" s="74"/>
      <c r="BH158" s="74"/>
      <c r="BI158" s="72" t="s">
        <v>49</v>
      </c>
      <c r="BJ158" s="72"/>
      <c r="BK158" s="74" t="s">
        <v>813</v>
      </c>
      <c r="BL158" s="74"/>
      <c r="BM158" s="74"/>
      <c r="BN158" s="74"/>
      <c r="BO158" s="74"/>
      <c r="BP158" s="72" t="s">
        <v>49</v>
      </c>
      <c r="BQ158" s="72"/>
      <c r="BR158" s="74" t="s">
        <v>814</v>
      </c>
      <c r="BS158" s="74"/>
      <c r="BT158" s="74"/>
      <c r="BU158" s="74"/>
      <c r="BV158" s="72" t="s">
        <v>49</v>
      </c>
      <c r="BW158" s="72"/>
      <c r="BX158" s="74" t="s">
        <v>815</v>
      </c>
      <c r="BY158" s="74"/>
      <c r="BZ158" s="74"/>
      <c r="CA158" s="74"/>
      <c r="CB158" s="74"/>
      <c r="CC158" s="74"/>
      <c r="CD158" s="75"/>
    </row>
    <row r="159" spans="1:82" ht="16.5" customHeight="1">
      <c r="A159" s="68"/>
      <c r="B159" s="111"/>
      <c r="C159" s="76" t="s">
        <v>49</v>
      </c>
      <c r="D159" s="77"/>
      <c r="E159" s="64" t="s">
        <v>816</v>
      </c>
      <c r="F159" s="64"/>
      <c r="G159" s="64"/>
      <c r="H159" s="64"/>
      <c r="I159" s="64"/>
      <c r="J159" s="77" t="s">
        <v>49</v>
      </c>
      <c r="K159" s="77"/>
      <c r="L159" s="64" t="s">
        <v>109</v>
      </c>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5"/>
    </row>
    <row r="160" spans="1:82" ht="16.5" customHeight="1">
      <c r="A160" s="66" t="s">
        <v>817</v>
      </c>
      <c r="B160" s="88" t="s">
        <v>818</v>
      </c>
      <c r="C160" s="54"/>
      <c r="D160" s="54"/>
      <c r="E160" s="54"/>
      <c r="F160" s="54"/>
      <c r="G160" s="97"/>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67"/>
      <c r="AX160" s="54"/>
      <c r="AY160" s="54"/>
      <c r="AZ160" s="53"/>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5"/>
    </row>
    <row r="161" spans="1:82" ht="16.5" customHeight="1">
      <c r="A161" s="68"/>
      <c r="B161" s="80" t="s">
        <v>47</v>
      </c>
      <c r="C161" s="58" t="s">
        <v>819</v>
      </c>
      <c r="D161" s="59"/>
      <c r="E161" s="59"/>
      <c r="F161" s="59"/>
      <c r="G161" s="58"/>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140"/>
      <c r="AX161" s="140"/>
      <c r="AY161" s="140"/>
      <c r="AZ161" s="140"/>
      <c r="BA161" s="140"/>
      <c r="BB161" s="140"/>
      <c r="BC161" s="140"/>
      <c r="BD161" s="140"/>
      <c r="BE161" s="140"/>
      <c r="BF161" s="140"/>
      <c r="BG161" s="140"/>
      <c r="BH161" s="140"/>
      <c r="BI161" s="140"/>
      <c r="BJ161" s="140"/>
      <c r="BK161" s="140"/>
      <c r="BL161" s="140"/>
      <c r="BM161" s="140"/>
      <c r="BN161" s="140"/>
      <c r="BO161" s="140"/>
      <c r="BP161" s="140"/>
      <c r="BQ161" s="140"/>
      <c r="BR161" s="140"/>
      <c r="BS161" s="140"/>
      <c r="BT161" s="140"/>
      <c r="BU161" s="140"/>
      <c r="BV161" s="140"/>
      <c r="BW161" s="140"/>
      <c r="BX161" s="140"/>
      <c r="BY161" s="140"/>
      <c r="BZ161" s="140"/>
      <c r="CA161" s="140"/>
      <c r="CB161" s="140"/>
      <c r="CC161" s="140"/>
      <c r="CD161" s="60"/>
    </row>
    <row r="162" spans="1:82" ht="16.5" customHeight="1">
      <c r="A162" s="68"/>
      <c r="B162" s="70"/>
      <c r="C162" s="71" t="s">
        <v>49</v>
      </c>
      <c r="D162" s="72"/>
      <c r="E162" s="74" t="s">
        <v>820</v>
      </c>
      <c r="F162" s="74"/>
      <c r="G162" s="74"/>
      <c r="H162" s="74"/>
      <c r="I162" s="74"/>
      <c r="J162" s="74"/>
      <c r="K162" s="74"/>
      <c r="L162" s="74"/>
      <c r="M162" s="74"/>
      <c r="N162" s="72" t="s">
        <v>49</v>
      </c>
      <c r="O162" s="72"/>
      <c r="P162" s="74" t="s">
        <v>821</v>
      </c>
      <c r="Q162" s="74"/>
      <c r="R162" s="74"/>
      <c r="S162" s="74"/>
      <c r="T162" s="74"/>
      <c r="U162" s="74"/>
      <c r="V162" s="74"/>
      <c r="W162" s="74"/>
      <c r="X162" s="74"/>
      <c r="Y162" s="72" t="s">
        <v>49</v>
      </c>
      <c r="Z162" s="72"/>
      <c r="AA162" s="74" t="s">
        <v>822</v>
      </c>
      <c r="AB162" s="74"/>
      <c r="AC162" s="74"/>
      <c r="AD162" s="74"/>
      <c r="AE162" s="74"/>
      <c r="AF162" s="74"/>
      <c r="AG162" s="74"/>
      <c r="AH162" s="72" t="s">
        <v>49</v>
      </c>
      <c r="AI162" s="72"/>
      <c r="AJ162" s="74" t="s">
        <v>823</v>
      </c>
      <c r="AK162" s="74"/>
      <c r="AL162" s="74"/>
      <c r="AM162" s="74"/>
      <c r="AN162" s="74"/>
      <c r="AO162" s="74"/>
      <c r="AP162" s="72" t="s">
        <v>49</v>
      </c>
      <c r="AQ162" s="72"/>
      <c r="AR162" s="74" t="s">
        <v>824</v>
      </c>
      <c r="AS162" s="74"/>
      <c r="AT162" s="74"/>
      <c r="AU162" s="74"/>
      <c r="AV162" s="74"/>
      <c r="AW162" s="74"/>
      <c r="AX162" s="72" t="s">
        <v>49</v>
      </c>
      <c r="AY162" s="72"/>
      <c r="AZ162" s="74" t="s">
        <v>825</v>
      </c>
      <c r="BA162" s="74"/>
      <c r="BB162" s="74"/>
      <c r="BC162" s="74"/>
      <c r="BD162" s="74"/>
      <c r="BE162" s="74"/>
      <c r="BF162" s="74"/>
      <c r="BG162" s="74"/>
      <c r="BH162" s="74"/>
      <c r="BI162" s="74"/>
      <c r="BJ162" s="74"/>
      <c r="BK162" s="74"/>
      <c r="BL162" s="74"/>
      <c r="BM162" s="74"/>
      <c r="BN162" s="74"/>
      <c r="BO162" s="74"/>
      <c r="BP162" s="74"/>
      <c r="BQ162" s="72" t="s">
        <v>49</v>
      </c>
      <c r="BR162" s="72"/>
      <c r="BS162" s="106" t="s">
        <v>826</v>
      </c>
      <c r="BT162" s="74"/>
      <c r="BU162" s="74"/>
      <c r="BV162" s="74"/>
      <c r="BW162" s="74"/>
      <c r="BX162" s="74"/>
      <c r="BY162" s="74"/>
      <c r="BZ162" s="74"/>
      <c r="CA162" s="74"/>
      <c r="CB162" s="74"/>
      <c r="CC162" s="74"/>
      <c r="CD162" s="75"/>
    </row>
    <row r="163" spans="1:82" ht="16.5" customHeight="1">
      <c r="A163" s="86"/>
      <c r="B163" s="111"/>
      <c r="C163" s="76" t="s">
        <v>49</v>
      </c>
      <c r="D163" s="77"/>
      <c r="E163" s="64" t="s">
        <v>109</v>
      </c>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5"/>
    </row>
    <row r="164" spans="1:82" ht="16.5" customHeight="1">
      <c r="A164" s="66" t="s">
        <v>827</v>
      </c>
      <c r="B164" s="88" t="s">
        <v>828</v>
      </c>
      <c r="C164" s="54"/>
      <c r="D164" s="54"/>
      <c r="E164" s="54"/>
      <c r="F164" s="54"/>
      <c r="G164" s="97"/>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67"/>
      <c r="AX164" s="54"/>
      <c r="AY164" s="54"/>
      <c r="AZ164" s="53"/>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5"/>
    </row>
    <row r="165" spans="1:82" ht="16.5" customHeight="1">
      <c r="A165" s="68"/>
      <c r="B165" s="80" t="s">
        <v>47</v>
      </c>
      <c r="C165" s="58" t="s">
        <v>828</v>
      </c>
      <c r="D165" s="59"/>
      <c r="E165" s="59"/>
      <c r="F165" s="59"/>
      <c r="G165" s="58"/>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140"/>
      <c r="AX165" s="140"/>
      <c r="AY165" s="140"/>
      <c r="AZ165" s="140"/>
      <c r="BA165" s="140"/>
      <c r="BB165" s="140"/>
      <c r="BC165" s="140"/>
      <c r="BD165" s="140"/>
      <c r="BE165" s="140"/>
      <c r="BF165" s="140"/>
      <c r="BG165" s="140"/>
      <c r="BH165" s="140"/>
      <c r="BI165" s="140"/>
      <c r="BJ165" s="140"/>
      <c r="BK165" s="140"/>
      <c r="BL165" s="140"/>
      <c r="BM165" s="140"/>
      <c r="BN165" s="140"/>
      <c r="BO165" s="140"/>
      <c r="BP165" s="140"/>
      <c r="BQ165" s="140"/>
      <c r="BR165" s="140"/>
      <c r="BS165" s="140"/>
      <c r="BT165" s="140"/>
      <c r="BU165" s="140"/>
      <c r="BV165" s="140"/>
      <c r="BW165" s="140"/>
      <c r="BX165" s="140"/>
      <c r="BY165" s="140"/>
      <c r="BZ165" s="140"/>
      <c r="CA165" s="140"/>
      <c r="CB165" s="140"/>
      <c r="CC165" s="140"/>
      <c r="CD165" s="60"/>
    </row>
    <row r="166" spans="1:82" ht="16.5" customHeight="1">
      <c r="A166" s="68"/>
      <c r="B166" s="70"/>
      <c r="C166" s="71" t="s">
        <v>49</v>
      </c>
      <c r="D166" s="72"/>
      <c r="E166" s="74" t="s">
        <v>829</v>
      </c>
      <c r="F166" s="74"/>
      <c r="G166" s="74"/>
      <c r="H166" s="74"/>
      <c r="I166" s="74"/>
      <c r="J166" s="72" t="s">
        <v>49</v>
      </c>
      <c r="K166" s="72"/>
      <c r="L166" s="74" t="s">
        <v>830</v>
      </c>
      <c r="M166" s="74"/>
      <c r="N166" s="74"/>
      <c r="O166" s="74"/>
      <c r="P166" s="74"/>
      <c r="Q166" s="72" t="s">
        <v>49</v>
      </c>
      <c r="R166" s="72"/>
      <c r="S166" s="74" t="s">
        <v>831</v>
      </c>
      <c r="T166" s="74"/>
      <c r="U166" s="74"/>
      <c r="V166" s="74"/>
      <c r="W166" s="74"/>
      <c r="X166" s="74"/>
      <c r="Y166" s="72" t="s">
        <v>49</v>
      </c>
      <c r="Z166" s="72"/>
      <c r="AA166" s="74" t="s">
        <v>832</v>
      </c>
      <c r="AB166" s="74"/>
      <c r="AC166" s="74"/>
      <c r="AD166" s="74"/>
      <c r="AE166" s="74"/>
      <c r="AF166" s="74"/>
      <c r="AG166" s="106"/>
      <c r="AH166" s="74"/>
      <c r="AI166" s="72" t="s">
        <v>49</v>
      </c>
      <c r="AJ166" s="72"/>
      <c r="AK166" s="74" t="s">
        <v>833</v>
      </c>
      <c r="AL166" s="74"/>
      <c r="AM166" s="74"/>
      <c r="AN166" s="74"/>
      <c r="AO166" s="72" t="s">
        <v>49</v>
      </c>
      <c r="AP166" s="72"/>
      <c r="AQ166" s="74" t="s">
        <v>834</v>
      </c>
      <c r="AR166" s="74"/>
      <c r="AS166" s="74"/>
      <c r="AT166" s="74"/>
      <c r="AU166" s="72" t="s">
        <v>49</v>
      </c>
      <c r="AV166" s="72"/>
      <c r="AW166" s="74" t="s">
        <v>835</v>
      </c>
      <c r="AX166" s="74"/>
      <c r="AY166" s="74"/>
      <c r="AZ166" s="74"/>
      <c r="BA166" s="74"/>
      <c r="BB166" s="72" t="s">
        <v>49</v>
      </c>
      <c r="BC166" s="72"/>
      <c r="BD166" s="74" t="s">
        <v>836</v>
      </c>
      <c r="BE166" s="74"/>
      <c r="BF166" s="74"/>
      <c r="BG166" s="74"/>
      <c r="BH166" s="74"/>
      <c r="BI166" s="74"/>
      <c r="BJ166" s="74"/>
      <c r="BK166" s="74"/>
      <c r="BL166" s="74"/>
      <c r="BM166" s="74"/>
      <c r="BN166" s="74"/>
      <c r="BO166" s="74"/>
      <c r="BP166" s="74"/>
      <c r="BQ166" s="74"/>
      <c r="BR166" s="74"/>
      <c r="BS166" s="74"/>
      <c r="BT166" s="74"/>
      <c r="BU166" s="74"/>
      <c r="BV166" s="74"/>
      <c r="BW166" s="74"/>
      <c r="BX166" s="74"/>
      <c r="BY166" s="74"/>
      <c r="BZ166" s="74"/>
      <c r="CA166" s="74"/>
      <c r="CB166" s="74"/>
      <c r="CC166" s="74"/>
      <c r="CD166" s="75"/>
    </row>
    <row r="167" spans="1:82" ht="16.5" customHeight="1">
      <c r="A167" s="68"/>
      <c r="B167" s="111"/>
      <c r="C167" s="76" t="s">
        <v>49</v>
      </c>
      <c r="D167" s="77"/>
      <c r="E167" s="64" t="s">
        <v>109</v>
      </c>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5"/>
    </row>
    <row r="168" spans="1:82" ht="16.5" customHeight="1">
      <c r="A168" s="66" t="s">
        <v>837</v>
      </c>
      <c r="B168" s="88" t="s">
        <v>838</v>
      </c>
      <c r="C168" s="97"/>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67"/>
      <c r="AX168" s="54"/>
      <c r="AY168" s="54"/>
      <c r="AZ168" s="53"/>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4"/>
      <c r="BY168" s="54"/>
      <c r="BZ168" s="54"/>
      <c r="CA168" s="54"/>
      <c r="CB168" s="54"/>
      <c r="CC168" s="54"/>
      <c r="CD168" s="55"/>
    </row>
    <row r="169" spans="1:82" ht="16.5" customHeight="1">
      <c r="A169" s="68"/>
      <c r="B169" s="80" t="s">
        <v>47</v>
      </c>
      <c r="C169" s="58" t="s">
        <v>839</v>
      </c>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140"/>
      <c r="AX169" s="140"/>
      <c r="AY169" s="140"/>
      <c r="AZ169" s="140"/>
      <c r="BA169" s="140"/>
      <c r="BB169" s="140"/>
      <c r="BC169" s="140"/>
      <c r="BD169" s="140"/>
      <c r="BE169" s="140"/>
      <c r="BF169" s="140"/>
      <c r="BG169" s="140"/>
      <c r="BH169" s="140"/>
      <c r="BI169" s="140"/>
      <c r="BJ169" s="140"/>
      <c r="BK169" s="140"/>
      <c r="BL169" s="140"/>
      <c r="BM169" s="140"/>
      <c r="BN169" s="140"/>
      <c r="BO169" s="140"/>
      <c r="BP169" s="140"/>
      <c r="BQ169" s="140"/>
      <c r="BR169" s="140"/>
      <c r="BS169" s="140"/>
      <c r="BT169" s="140"/>
      <c r="BU169" s="140"/>
      <c r="BV169" s="140"/>
      <c r="BW169" s="140"/>
      <c r="BX169" s="140"/>
      <c r="BY169" s="140"/>
      <c r="BZ169" s="140"/>
      <c r="CA169" s="140"/>
      <c r="CB169" s="140"/>
      <c r="CC169" s="140"/>
      <c r="CD169" s="60"/>
    </row>
    <row r="170" spans="1:82" ht="16.5" customHeight="1">
      <c r="A170" s="68"/>
      <c r="B170" s="130"/>
      <c r="C170" s="100" t="s">
        <v>49</v>
      </c>
      <c r="D170" s="101"/>
      <c r="E170" s="102" t="s">
        <v>840</v>
      </c>
      <c r="F170" s="102"/>
      <c r="G170" s="102"/>
      <c r="H170" s="102"/>
      <c r="I170" s="102"/>
      <c r="J170" s="102"/>
      <c r="K170" s="102"/>
      <c r="L170" s="102"/>
      <c r="M170" s="101" t="s">
        <v>49</v>
      </c>
      <c r="N170" s="101"/>
      <c r="O170" s="102" t="s">
        <v>841</v>
      </c>
      <c r="P170" s="102"/>
      <c r="Q170" s="102"/>
      <c r="R170" s="102"/>
      <c r="S170" s="102"/>
      <c r="T170" s="101" t="s">
        <v>49</v>
      </c>
      <c r="U170" s="101"/>
      <c r="V170" s="102" t="s">
        <v>842</v>
      </c>
      <c r="W170" s="102"/>
      <c r="X170" s="102"/>
      <c r="Y170" s="102"/>
      <c r="Z170" s="102"/>
      <c r="AA170" s="102"/>
      <c r="AB170" s="102"/>
      <c r="AC170" s="102"/>
      <c r="AD170" s="101" t="s">
        <v>49</v>
      </c>
      <c r="AE170" s="101"/>
      <c r="AF170" s="102" t="s">
        <v>843</v>
      </c>
      <c r="AG170" s="102"/>
      <c r="AH170" s="102"/>
      <c r="AI170" s="102"/>
      <c r="AJ170" s="102"/>
      <c r="AK170" s="102"/>
      <c r="AL170" s="102"/>
      <c r="AM170" s="102"/>
      <c r="AN170" s="101" t="s">
        <v>49</v>
      </c>
      <c r="AO170" s="101"/>
      <c r="AP170" s="102" t="s">
        <v>109</v>
      </c>
      <c r="AQ170" s="102"/>
      <c r="AR170" s="102"/>
      <c r="AS170" s="102"/>
      <c r="AT170" s="102"/>
      <c r="AU170" s="102"/>
      <c r="AV170" s="102"/>
      <c r="AW170" s="102"/>
      <c r="AX170" s="102"/>
      <c r="AY170" s="161"/>
      <c r="AZ170" s="102"/>
      <c r="BA170" s="102"/>
      <c r="BB170" s="102"/>
      <c r="BC170" s="102"/>
      <c r="BD170" s="102"/>
      <c r="BE170" s="102"/>
      <c r="BF170" s="102"/>
      <c r="BG170" s="102"/>
      <c r="BH170" s="102"/>
      <c r="BI170" s="102"/>
      <c r="BJ170" s="102"/>
      <c r="BK170" s="102"/>
      <c r="BL170" s="102"/>
      <c r="BM170" s="102"/>
      <c r="BN170" s="102"/>
      <c r="BO170" s="102"/>
      <c r="BP170" s="102"/>
      <c r="BQ170" s="102"/>
      <c r="BR170" s="102"/>
      <c r="BS170" s="102"/>
      <c r="BT170" s="102"/>
      <c r="BU170" s="102"/>
      <c r="BV170" s="102"/>
      <c r="BW170" s="102"/>
      <c r="BX170" s="102"/>
      <c r="BY170" s="102"/>
      <c r="BZ170" s="102"/>
      <c r="CA170" s="102"/>
      <c r="CB170" s="102"/>
      <c r="CC170" s="102"/>
      <c r="CD170" s="103"/>
    </row>
    <row r="171" spans="1:82" ht="16.5" customHeight="1">
      <c r="A171" s="68"/>
      <c r="B171" s="80" t="s">
        <v>59</v>
      </c>
      <c r="C171" s="58" t="s">
        <v>844</v>
      </c>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140"/>
      <c r="AX171" s="140"/>
      <c r="AY171" s="140"/>
      <c r="AZ171" s="140"/>
      <c r="BA171" s="140"/>
      <c r="BB171" s="140"/>
      <c r="BC171" s="140"/>
      <c r="BD171" s="140"/>
      <c r="BE171" s="140"/>
      <c r="BF171" s="140"/>
      <c r="BG171" s="140"/>
      <c r="BH171" s="140"/>
      <c r="BI171" s="140"/>
      <c r="BJ171" s="140"/>
      <c r="BK171" s="140"/>
      <c r="BL171" s="140"/>
      <c r="BM171" s="140"/>
      <c r="BN171" s="140"/>
      <c r="BO171" s="140"/>
      <c r="BP171" s="140"/>
      <c r="BQ171" s="140"/>
      <c r="BR171" s="140"/>
      <c r="BS171" s="140"/>
      <c r="BT171" s="140"/>
      <c r="BU171" s="140"/>
      <c r="BV171" s="140"/>
      <c r="BW171" s="140"/>
      <c r="BX171" s="140"/>
      <c r="BY171" s="140"/>
      <c r="BZ171" s="140"/>
      <c r="CA171" s="140"/>
      <c r="CB171" s="140"/>
      <c r="CC171" s="140"/>
      <c r="CD171" s="60"/>
    </row>
    <row r="172" spans="1:82" ht="16.5" customHeight="1">
      <c r="A172" s="68"/>
      <c r="B172" s="131"/>
      <c r="C172" s="100" t="s">
        <v>49</v>
      </c>
      <c r="D172" s="101"/>
      <c r="E172" s="102" t="s">
        <v>506</v>
      </c>
      <c r="F172" s="102"/>
      <c r="G172" s="102"/>
      <c r="H172" s="102"/>
      <c r="I172" s="102"/>
      <c r="J172" s="102"/>
      <c r="K172" s="101" t="s">
        <v>49</v>
      </c>
      <c r="L172" s="101"/>
      <c r="M172" s="102" t="s">
        <v>845</v>
      </c>
      <c r="N172" s="102"/>
      <c r="O172" s="102"/>
      <c r="P172" s="102"/>
      <c r="Q172" s="102"/>
      <c r="R172" s="102"/>
      <c r="S172" s="102"/>
      <c r="T172" s="101" t="s">
        <v>49</v>
      </c>
      <c r="U172" s="101"/>
      <c r="V172" s="102" t="s">
        <v>846</v>
      </c>
      <c r="W172" s="102"/>
      <c r="X172" s="102"/>
      <c r="Y172" s="102"/>
      <c r="Z172" s="102"/>
      <c r="AA172" s="102"/>
      <c r="AB172" s="102"/>
      <c r="AC172" s="101" t="s">
        <v>49</v>
      </c>
      <c r="AD172" s="101"/>
      <c r="AE172" s="102" t="s">
        <v>109</v>
      </c>
      <c r="AF172" s="102"/>
      <c r="AG172" s="102"/>
      <c r="AH172" s="102"/>
      <c r="AI172" s="102"/>
      <c r="AJ172" s="142"/>
      <c r="AK172" s="102"/>
      <c r="AL172" s="102"/>
      <c r="AM172" s="102"/>
      <c r="AN172" s="102"/>
      <c r="AO172" s="102"/>
      <c r="AP172" s="102"/>
      <c r="AQ172" s="102"/>
      <c r="AR172" s="102"/>
      <c r="AS172" s="102"/>
      <c r="AT172" s="102"/>
      <c r="AU172" s="102"/>
      <c r="AV172" s="102"/>
      <c r="AW172" s="102"/>
      <c r="AX172" s="102"/>
      <c r="AY172" s="161"/>
      <c r="AZ172" s="102"/>
      <c r="BA172" s="102"/>
      <c r="BB172" s="102"/>
      <c r="BC172" s="102"/>
      <c r="BD172" s="102"/>
      <c r="BE172" s="102"/>
      <c r="BF172" s="102"/>
      <c r="BG172" s="102"/>
      <c r="BH172" s="102"/>
      <c r="BI172" s="102"/>
      <c r="BJ172" s="102"/>
      <c r="BK172" s="102"/>
      <c r="BL172" s="102"/>
      <c r="BM172" s="102"/>
      <c r="BN172" s="102"/>
      <c r="BO172" s="102"/>
      <c r="BP172" s="102"/>
      <c r="BQ172" s="102"/>
      <c r="BR172" s="102"/>
      <c r="BS172" s="102"/>
      <c r="BT172" s="102"/>
      <c r="BU172" s="102"/>
      <c r="BV172" s="102"/>
      <c r="BW172" s="102"/>
      <c r="BX172" s="102"/>
      <c r="BY172" s="102"/>
      <c r="BZ172" s="102"/>
      <c r="CA172" s="102"/>
      <c r="CB172" s="102"/>
      <c r="CC172" s="102"/>
      <c r="CD172" s="103"/>
    </row>
    <row r="173" spans="1:82" ht="16.5" customHeight="1">
      <c r="A173" s="68"/>
      <c r="B173" s="80" t="s">
        <v>100</v>
      </c>
      <c r="C173" s="58" t="s">
        <v>788</v>
      </c>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140"/>
      <c r="AX173" s="140"/>
      <c r="AY173" s="140"/>
      <c r="AZ173" s="140"/>
      <c r="BA173" s="140"/>
      <c r="BB173" s="140"/>
      <c r="BC173" s="140"/>
      <c r="BD173" s="140"/>
      <c r="BE173" s="140"/>
      <c r="BF173" s="140"/>
      <c r="BG173" s="140"/>
      <c r="BH173" s="140"/>
      <c r="BI173" s="140"/>
      <c r="BJ173" s="140"/>
      <c r="BK173" s="140"/>
      <c r="BL173" s="140"/>
      <c r="BM173" s="140"/>
      <c r="BN173" s="140"/>
      <c r="BO173" s="140"/>
      <c r="BP173" s="140"/>
      <c r="BQ173" s="140"/>
      <c r="BR173" s="140"/>
      <c r="BS173" s="140"/>
      <c r="BT173" s="140"/>
      <c r="BU173" s="140"/>
      <c r="BV173" s="140"/>
      <c r="BW173" s="140"/>
      <c r="BX173" s="140"/>
      <c r="BY173" s="140"/>
      <c r="BZ173" s="140"/>
      <c r="CA173" s="140"/>
      <c r="CB173" s="140"/>
      <c r="CC173" s="140"/>
      <c r="CD173" s="60"/>
    </row>
    <row r="174" spans="1:82" ht="16.5" customHeight="1">
      <c r="A174" s="147"/>
      <c r="B174" s="131"/>
      <c r="C174" s="100" t="s">
        <v>49</v>
      </c>
      <c r="D174" s="101"/>
      <c r="E174" s="102" t="s">
        <v>847</v>
      </c>
      <c r="F174" s="102"/>
      <c r="G174" s="102"/>
      <c r="H174" s="102"/>
      <c r="I174" s="102"/>
      <c r="J174" s="102"/>
      <c r="K174" s="101" t="s">
        <v>49</v>
      </c>
      <c r="L174" s="101"/>
      <c r="M174" s="102" t="s">
        <v>792</v>
      </c>
      <c r="N174" s="102"/>
      <c r="O174" s="102"/>
      <c r="P174" s="102"/>
      <c r="Q174" s="102"/>
      <c r="R174" s="102"/>
      <c r="S174" s="101" t="s">
        <v>49</v>
      </c>
      <c r="T174" s="101"/>
      <c r="U174" s="102" t="s">
        <v>848</v>
      </c>
      <c r="V174" s="102"/>
      <c r="W174" s="102"/>
      <c r="X174" s="102"/>
      <c r="Y174" s="102"/>
      <c r="Z174" s="102"/>
      <c r="AA174" s="102"/>
      <c r="AB174" s="101" t="s">
        <v>49</v>
      </c>
      <c r="AC174" s="101"/>
      <c r="AD174" s="102" t="s">
        <v>849</v>
      </c>
      <c r="AE174" s="102"/>
      <c r="AF174" s="102"/>
      <c r="AG174" s="102"/>
      <c r="AH174" s="102"/>
      <c r="AI174" s="102"/>
      <c r="AJ174" s="102"/>
      <c r="AK174" s="101" t="s">
        <v>49</v>
      </c>
      <c r="AL174" s="101"/>
      <c r="AM174" s="102" t="s">
        <v>109</v>
      </c>
      <c r="AN174" s="102"/>
      <c r="AO174" s="102"/>
      <c r="AP174" s="102"/>
      <c r="AQ174" s="102"/>
      <c r="AR174" s="102"/>
      <c r="AS174" s="102"/>
      <c r="AT174" s="102"/>
      <c r="AU174" s="102"/>
      <c r="AV174" s="102"/>
      <c r="AW174" s="102"/>
      <c r="AX174" s="102"/>
      <c r="AY174" s="161"/>
      <c r="AZ174" s="161"/>
      <c r="BA174" s="161"/>
      <c r="BB174" s="102"/>
      <c r="BC174" s="102"/>
      <c r="BD174" s="102"/>
      <c r="BE174" s="102"/>
      <c r="BF174" s="102"/>
      <c r="BG174" s="102"/>
      <c r="BH174" s="102"/>
      <c r="BI174" s="102"/>
      <c r="BJ174" s="102"/>
      <c r="BK174" s="102"/>
      <c r="BL174" s="102"/>
      <c r="BM174" s="102"/>
      <c r="BN174" s="102"/>
      <c r="BO174" s="102"/>
      <c r="BP174" s="102"/>
      <c r="BQ174" s="102"/>
      <c r="BR174" s="102"/>
      <c r="BS174" s="102"/>
      <c r="BT174" s="102"/>
      <c r="BU174" s="102"/>
      <c r="BV174" s="102"/>
      <c r="BW174" s="102"/>
      <c r="BX174" s="102"/>
      <c r="BY174" s="102"/>
      <c r="BZ174" s="102"/>
      <c r="CA174" s="102"/>
      <c r="CB174" s="102"/>
      <c r="CC174" s="102"/>
      <c r="CD174" s="103"/>
    </row>
    <row r="175" spans="1:82" ht="16.5" customHeight="1">
      <c r="A175" s="147"/>
      <c r="B175" s="80" t="s">
        <v>110</v>
      </c>
      <c r="C175" s="58" t="s">
        <v>413</v>
      </c>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140"/>
      <c r="AX175" s="140"/>
      <c r="AY175" s="140"/>
      <c r="AZ175" s="140"/>
      <c r="BA175" s="140"/>
      <c r="BB175" s="140"/>
      <c r="BC175" s="140"/>
      <c r="BD175" s="140"/>
      <c r="BE175" s="140"/>
      <c r="BF175" s="140"/>
      <c r="BG175" s="140"/>
      <c r="BH175" s="140"/>
      <c r="BI175" s="140"/>
      <c r="BJ175" s="140"/>
      <c r="BK175" s="140"/>
      <c r="BL175" s="140"/>
      <c r="BM175" s="140"/>
      <c r="BN175" s="140"/>
      <c r="BO175" s="140"/>
      <c r="BP175" s="140"/>
      <c r="BQ175" s="140"/>
      <c r="BR175" s="140"/>
      <c r="BS175" s="140"/>
      <c r="BT175" s="140"/>
      <c r="BU175" s="140"/>
      <c r="BV175" s="140"/>
      <c r="BW175" s="140"/>
      <c r="BX175" s="140"/>
      <c r="BY175" s="140"/>
      <c r="BZ175" s="140"/>
      <c r="CA175" s="140"/>
      <c r="CB175" s="140"/>
      <c r="CC175" s="140"/>
      <c r="CD175" s="60"/>
    </row>
    <row r="176" spans="1:82" ht="16.5" customHeight="1">
      <c r="A176" s="147"/>
      <c r="B176" s="131"/>
      <c r="C176" s="100" t="s">
        <v>49</v>
      </c>
      <c r="D176" s="101"/>
      <c r="E176" s="102" t="s">
        <v>426</v>
      </c>
      <c r="F176" s="102"/>
      <c r="G176" s="102"/>
      <c r="H176" s="102"/>
      <c r="I176" s="102"/>
      <c r="J176" s="102"/>
      <c r="K176" s="102"/>
      <c r="L176" s="101" t="s">
        <v>49</v>
      </c>
      <c r="M176" s="101"/>
      <c r="N176" s="102" t="s">
        <v>421</v>
      </c>
      <c r="O176" s="102"/>
      <c r="P176" s="102"/>
      <c r="Q176" s="102"/>
      <c r="R176" s="102"/>
      <c r="S176" s="102"/>
      <c r="T176" s="101" t="s">
        <v>49</v>
      </c>
      <c r="U176" s="101"/>
      <c r="V176" s="102" t="s">
        <v>850</v>
      </c>
      <c r="W176" s="102"/>
      <c r="X176" s="102"/>
      <c r="Y176" s="102"/>
      <c r="Z176" s="102"/>
      <c r="AA176" s="102"/>
      <c r="AB176" s="102"/>
      <c r="AC176" s="102"/>
      <c r="AD176" s="102"/>
      <c r="AE176" s="102"/>
      <c r="AF176" s="101" t="s">
        <v>49</v>
      </c>
      <c r="AG176" s="101"/>
      <c r="AH176" s="102" t="s">
        <v>420</v>
      </c>
      <c r="AI176" s="102"/>
      <c r="AJ176" s="102"/>
      <c r="AK176" s="102"/>
      <c r="AL176" s="102"/>
      <c r="AM176" s="102"/>
      <c r="AN176" s="102"/>
      <c r="AO176" s="102"/>
      <c r="AP176" s="102"/>
      <c r="AQ176" s="102"/>
      <c r="AR176" s="101" t="s">
        <v>49</v>
      </c>
      <c r="AS176" s="101"/>
      <c r="AT176" s="102" t="s">
        <v>109</v>
      </c>
      <c r="AU176" s="102"/>
      <c r="AV176" s="102"/>
      <c r="AW176" s="102"/>
      <c r="AX176" s="102"/>
      <c r="AY176" s="161"/>
      <c r="AZ176" s="161"/>
      <c r="BA176" s="161"/>
      <c r="BB176" s="102"/>
      <c r="BC176" s="102"/>
      <c r="BD176" s="102"/>
      <c r="BE176" s="102"/>
      <c r="BF176" s="102"/>
      <c r="BG176" s="102"/>
      <c r="BH176" s="102"/>
      <c r="BI176" s="102"/>
      <c r="BJ176" s="102"/>
      <c r="BK176" s="102"/>
      <c r="BL176" s="102"/>
      <c r="BM176" s="102"/>
      <c r="BN176" s="102"/>
      <c r="BO176" s="102"/>
      <c r="BP176" s="102"/>
      <c r="BQ176" s="102"/>
      <c r="BR176" s="102"/>
      <c r="BS176" s="102"/>
      <c r="BT176" s="102"/>
      <c r="BU176" s="102"/>
      <c r="BV176" s="102"/>
      <c r="BW176" s="102"/>
      <c r="BX176" s="102"/>
      <c r="BY176" s="102"/>
      <c r="BZ176" s="102"/>
      <c r="CA176" s="102"/>
      <c r="CB176" s="102"/>
      <c r="CC176" s="102"/>
      <c r="CD176" s="103"/>
    </row>
    <row r="177" spans="1:82" ht="16.5" customHeight="1">
      <c r="A177" s="147"/>
      <c r="B177" s="80" t="s">
        <v>114</v>
      </c>
      <c r="C177" s="58" t="s">
        <v>748</v>
      </c>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140"/>
      <c r="AX177" s="140"/>
      <c r="AY177" s="140"/>
      <c r="AZ177" s="140"/>
      <c r="BA177" s="140"/>
      <c r="BB177" s="140"/>
      <c r="BC177" s="140"/>
      <c r="BD177" s="140"/>
      <c r="BE177" s="140"/>
      <c r="BF177" s="140"/>
      <c r="BG177" s="140"/>
      <c r="BH177" s="140"/>
      <c r="BI177" s="140"/>
      <c r="BJ177" s="140"/>
      <c r="BK177" s="140"/>
      <c r="BL177" s="140"/>
      <c r="BM177" s="140"/>
      <c r="BN177" s="140"/>
      <c r="BO177" s="140"/>
      <c r="BP177" s="140"/>
      <c r="BQ177" s="140"/>
      <c r="BR177" s="140"/>
      <c r="BS177" s="140"/>
      <c r="BT177" s="140"/>
      <c r="BU177" s="140"/>
      <c r="BV177" s="140"/>
      <c r="BW177" s="140"/>
      <c r="BX177" s="140"/>
      <c r="BY177" s="140"/>
      <c r="BZ177" s="140"/>
      <c r="CA177" s="140"/>
      <c r="CB177" s="140"/>
      <c r="CC177" s="140"/>
      <c r="CD177" s="60"/>
    </row>
    <row r="178" spans="1:82" ht="16.5" customHeight="1">
      <c r="A178" s="168"/>
      <c r="B178" s="130"/>
      <c r="C178" s="100" t="s">
        <v>49</v>
      </c>
      <c r="D178" s="101"/>
      <c r="E178" s="102" t="s">
        <v>851</v>
      </c>
      <c r="F178" s="102"/>
      <c r="G178" s="102"/>
      <c r="H178" s="102"/>
      <c r="I178" s="102"/>
      <c r="J178" s="101" t="s">
        <v>49</v>
      </c>
      <c r="K178" s="101"/>
      <c r="L178" s="102" t="s">
        <v>852</v>
      </c>
      <c r="M178" s="102"/>
      <c r="N178" s="102"/>
      <c r="O178" s="102"/>
      <c r="P178" s="102"/>
      <c r="Q178" s="102"/>
      <c r="R178" s="101" t="s">
        <v>49</v>
      </c>
      <c r="S178" s="101"/>
      <c r="T178" s="102" t="s">
        <v>764</v>
      </c>
      <c r="U178" s="102"/>
      <c r="V178" s="102"/>
      <c r="W178" s="102"/>
      <c r="X178" s="102"/>
      <c r="Y178" s="102"/>
      <c r="Z178" s="101" t="s">
        <v>49</v>
      </c>
      <c r="AA178" s="101"/>
      <c r="AB178" s="102" t="s">
        <v>853</v>
      </c>
      <c r="AC178" s="102"/>
      <c r="AD178" s="102"/>
      <c r="AE178" s="102"/>
      <c r="AF178" s="102"/>
      <c r="AG178" s="102"/>
      <c r="AH178" s="102"/>
      <c r="AI178" s="102"/>
      <c r="AJ178" s="101" t="s">
        <v>49</v>
      </c>
      <c r="AK178" s="101"/>
      <c r="AL178" s="102" t="s">
        <v>854</v>
      </c>
      <c r="AM178" s="102"/>
      <c r="AN178" s="102"/>
      <c r="AO178" s="102"/>
      <c r="AP178" s="102"/>
      <c r="AQ178" s="102"/>
      <c r="AR178" s="101" t="s">
        <v>49</v>
      </c>
      <c r="AS178" s="101"/>
      <c r="AT178" s="102" t="s">
        <v>109</v>
      </c>
      <c r="AU178" s="102"/>
      <c r="AV178" s="102"/>
      <c r="AW178" s="102"/>
      <c r="AX178" s="102"/>
      <c r="AY178" s="161"/>
      <c r="AZ178" s="161"/>
      <c r="BA178" s="161"/>
      <c r="BB178" s="102"/>
      <c r="BC178" s="102"/>
      <c r="BD178" s="102"/>
      <c r="BE178" s="102"/>
      <c r="BF178" s="102"/>
      <c r="BG178" s="102"/>
      <c r="BH178" s="102"/>
      <c r="BI178" s="102"/>
      <c r="BJ178" s="102"/>
      <c r="BK178" s="102"/>
      <c r="BL178" s="102"/>
      <c r="BM178" s="102"/>
      <c r="BN178" s="102"/>
      <c r="BO178" s="102"/>
      <c r="BP178" s="102"/>
      <c r="BQ178" s="102"/>
      <c r="BR178" s="102"/>
      <c r="BS178" s="102"/>
      <c r="BT178" s="102"/>
      <c r="BU178" s="102"/>
      <c r="BV178" s="102"/>
      <c r="BW178" s="102"/>
      <c r="BX178" s="102"/>
      <c r="BY178" s="102"/>
      <c r="BZ178" s="102"/>
      <c r="CA178" s="102"/>
      <c r="CB178" s="102"/>
      <c r="CC178" s="102"/>
      <c r="CD178" s="103"/>
    </row>
    <row r="179" spans="1:82" ht="16.5" customHeight="1">
      <c r="A179" s="66" t="s">
        <v>837</v>
      </c>
      <c r="B179" s="88" t="s">
        <v>838</v>
      </c>
      <c r="C179" s="97"/>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67"/>
      <c r="AX179" s="54"/>
      <c r="AY179" s="54"/>
      <c r="AZ179" s="53"/>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5"/>
    </row>
    <row r="180" spans="1:82" ht="16.5" customHeight="1">
      <c r="A180" s="147"/>
      <c r="B180" s="80" t="s">
        <v>194</v>
      </c>
      <c r="C180" s="58" t="s">
        <v>855</v>
      </c>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140"/>
      <c r="AX180" s="140"/>
      <c r="AY180" s="140"/>
      <c r="AZ180" s="140"/>
      <c r="BA180" s="140"/>
      <c r="BB180" s="140"/>
      <c r="BC180" s="140"/>
      <c r="BD180" s="140"/>
      <c r="BE180" s="140"/>
      <c r="BF180" s="140"/>
      <c r="BG180" s="140"/>
      <c r="BH180" s="140"/>
      <c r="BI180" s="140"/>
      <c r="BJ180" s="140"/>
      <c r="BK180" s="140"/>
      <c r="BL180" s="140"/>
      <c r="BM180" s="140"/>
      <c r="BN180" s="140"/>
      <c r="BO180" s="140"/>
      <c r="BP180" s="140"/>
      <c r="BQ180" s="140"/>
      <c r="BR180" s="140"/>
      <c r="BS180" s="140"/>
      <c r="BT180" s="140"/>
      <c r="BU180" s="140"/>
      <c r="BV180" s="140"/>
      <c r="BW180" s="140"/>
      <c r="BX180" s="140"/>
      <c r="BY180" s="140"/>
      <c r="BZ180" s="140"/>
      <c r="CA180" s="140"/>
      <c r="CB180" s="140"/>
      <c r="CC180" s="140"/>
      <c r="CD180" s="60"/>
    </row>
    <row r="181" spans="1:82" ht="16.5" customHeight="1">
      <c r="A181" s="147"/>
      <c r="B181" s="131"/>
      <c r="C181" s="71" t="s">
        <v>49</v>
      </c>
      <c r="D181" s="72"/>
      <c r="E181" s="74" t="s">
        <v>856</v>
      </c>
      <c r="F181" s="74"/>
      <c r="G181" s="74"/>
      <c r="H181" s="74"/>
      <c r="I181" s="74"/>
      <c r="J181" s="74"/>
      <c r="K181" s="74"/>
      <c r="L181" s="74"/>
      <c r="M181" s="74"/>
      <c r="N181" s="74"/>
      <c r="O181" s="72" t="s">
        <v>49</v>
      </c>
      <c r="P181" s="72"/>
      <c r="Q181" s="74" t="s">
        <v>857</v>
      </c>
      <c r="R181" s="74"/>
      <c r="S181" s="74"/>
      <c r="T181" s="74"/>
      <c r="U181" s="74"/>
      <c r="V181" s="74"/>
      <c r="W181" s="72" t="s">
        <v>49</v>
      </c>
      <c r="X181" s="72"/>
      <c r="Y181" s="74" t="s">
        <v>858</v>
      </c>
      <c r="Z181" s="74"/>
      <c r="AA181" s="74"/>
      <c r="AB181" s="74"/>
      <c r="AC181" s="74"/>
      <c r="AD181" s="74"/>
      <c r="AE181" s="74"/>
      <c r="AF181" s="74"/>
      <c r="AG181" s="72" t="s">
        <v>49</v>
      </c>
      <c r="AH181" s="72"/>
      <c r="AI181" s="74" t="s">
        <v>859</v>
      </c>
      <c r="AJ181" s="74"/>
      <c r="AK181" s="74"/>
      <c r="AL181" s="74"/>
      <c r="AM181" s="74"/>
      <c r="AN181" s="74"/>
      <c r="AO181" s="74"/>
      <c r="AP181" s="74"/>
      <c r="AQ181" s="74"/>
      <c r="AR181" s="72" t="s">
        <v>49</v>
      </c>
      <c r="AS181" s="72"/>
      <c r="AT181" s="74" t="s">
        <v>764</v>
      </c>
      <c r="AU181" s="74"/>
      <c r="AV181" s="74"/>
      <c r="AW181" s="74"/>
      <c r="AX181" s="74"/>
      <c r="AY181" s="74"/>
      <c r="AZ181" s="72" t="s">
        <v>49</v>
      </c>
      <c r="BA181" s="72"/>
      <c r="BB181" s="155" t="s">
        <v>860</v>
      </c>
      <c r="BC181" s="74"/>
      <c r="BD181" s="74"/>
      <c r="BE181" s="74"/>
      <c r="BF181" s="74"/>
      <c r="BG181" s="74"/>
      <c r="BH181" s="74"/>
      <c r="BI181" s="74"/>
      <c r="BJ181" s="74"/>
      <c r="BK181" s="74"/>
      <c r="BL181" s="74"/>
      <c r="BM181" s="74"/>
      <c r="BN181" s="74"/>
      <c r="BO181" s="74"/>
      <c r="BP181" s="74"/>
      <c r="BQ181" s="74"/>
      <c r="BR181" s="74"/>
      <c r="BS181" s="74"/>
      <c r="BT181" s="74"/>
      <c r="BU181" s="74"/>
      <c r="BV181" s="74"/>
      <c r="BW181" s="74"/>
      <c r="BX181" s="74"/>
      <c r="BY181" s="74"/>
      <c r="BZ181" s="74"/>
      <c r="CA181" s="74"/>
      <c r="CB181" s="74"/>
      <c r="CC181" s="74"/>
      <c r="CD181" s="75"/>
    </row>
    <row r="182" spans="1:82" ht="16.5" customHeight="1">
      <c r="A182" s="147"/>
      <c r="B182" s="111"/>
      <c r="C182" s="76" t="s">
        <v>49</v>
      </c>
      <c r="D182" s="77"/>
      <c r="E182" s="64" t="s">
        <v>109</v>
      </c>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5"/>
    </row>
    <row r="183" spans="1:82" ht="16.5" customHeight="1">
      <c r="A183" s="147"/>
      <c r="B183" s="80" t="s">
        <v>197</v>
      </c>
      <c r="C183" s="58" t="s">
        <v>500</v>
      </c>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140"/>
      <c r="AX183" s="140"/>
      <c r="AY183" s="140"/>
      <c r="AZ183" s="140"/>
      <c r="BA183" s="140"/>
      <c r="BB183" s="140"/>
      <c r="BC183" s="140"/>
      <c r="BD183" s="140"/>
      <c r="BE183" s="140"/>
      <c r="BF183" s="140"/>
      <c r="BG183" s="140"/>
      <c r="BH183" s="140"/>
      <c r="BI183" s="140"/>
      <c r="BJ183" s="140"/>
      <c r="BK183" s="140"/>
      <c r="BL183" s="140"/>
      <c r="BM183" s="140"/>
      <c r="BN183" s="140"/>
      <c r="BO183" s="140"/>
      <c r="BP183" s="140"/>
      <c r="BQ183" s="140"/>
      <c r="BR183" s="140"/>
      <c r="BS183" s="140"/>
      <c r="BT183" s="140"/>
      <c r="BU183" s="140"/>
      <c r="BV183" s="140"/>
      <c r="BW183" s="140"/>
      <c r="BX183" s="140"/>
      <c r="BY183" s="140"/>
      <c r="BZ183" s="140"/>
      <c r="CA183" s="140"/>
      <c r="CB183" s="140"/>
      <c r="CC183" s="140"/>
      <c r="CD183" s="60"/>
    </row>
    <row r="184" spans="1:82" ht="16.5" customHeight="1">
      <c r="A184" s="147"/>
      <c r="B184" s="131"/>
      <c r="C184" s="71" t="s">
        <v>49</v>
      </c>
      <c r="D184" s="72"/>
      <c r="E184" s="74" t="s">
        <v>861</v>
      </c>
      <c r="F184" s="74"/>
      <c r="G184" s="74"/>
      <c r="H184" s="74"/>
      <c r="I184" s="74"/>
      <c r="J184" s="74"/>
      <c r="K184" s="74"/>
      <c r="L184" s="74"/>
      <c r="M184" s="74"/>
      <c r="N184" s="74"/>
      <c r="O184" s="72" t="s">
        <v>49</v>
      </c>
      <c r="P184" s="72"/>
      <c r="Q184" s="74" t="s">
        <v>547</v>
      </c>
      <c r="R184" s="74"/>
      <c r="S184" s="74"/>
      <c r="T184" s="74"/>
      <c r="U184" s="74"/>
      <c r="V184" s="74"/>
      <c r="W184" s="74"/>
      <c r="X184" s="74"/>
      <c r="Y184" s="74"/>
      <c r="Z184" s="72" t="s">
        <v>49</v>
      </c>
      <c r="AA184" s="72"/>
      <c r="AB184" s="74" t="s">
        <v>550</v>
      </c>
      <c r="AC184" s="74"/>
      <c r="AD184" s="74"/>
      <c r="AE184" s="74"/>
      <c r="AF184" s="74"/>
      <c r="AG184" s="74"/>
      <c r="AH184" s="74"/>
      <c r="AI184" s="74"/>
      <c r="AJ184" s="74"/>
      <c r="AK184" s="74"/>
      <c r="AL184" s="72" t="s">
        <v>49</v>
      </c>
      <c r="AM184" s="72"/>
      <c r="AN184" s="74" t="s">
        <v>623</v>
      </c>
      <c r="AO184" s="74"/>
      <c r="AP184" s="74"/>
      <c r="AQ184" s="74"/>
      <c r="AR184" s="74"/>
      <c r="AS184" s="74"/>
      <c r="AT184" s="72" t="s">
        <v>49</v>
      </c>
      <c r="AU184" s="72"/>
      <c r="AV184" s="74" t="s">
        <v>862</v>
      </c>
      <c r="AW184" s="74"/>
      <c r="AX184" s="74"/>
      <c r="AY184" s="74"/>
      <c r="AZ184" s="74"/>
      <c r="BA184" s="74"/>
      <c r="BB184" s="72" t="s">
        <v>49</v>
      </c>
      <c r="BC184" s="72"/>
      <c r="BD184" s="106" t="s">
        <v>863</v>
      </c>
      <c r="BE184" s="74"/>
      <c r="BF184" s="74"/>
      <c r="BG184" s="74"/>
      <c r="BH184" s="74"/>
      <c r="BI184" s="74"/>
      <c r="BJ184" s="74"/>
      <c r="BK184" s="74"/>
      <c r="BL184" s="74"/>
      <c r="BM184" s="74"/>
      <c r="BN184" s="74"/>
      <c r="BO184" s="74"/>
      <c r="BP184" s="74"/>
      <c r="BQ184" s="74"/>
      <c r="BR184" s="74"/>
      <c r="BS184" s="74"/>
      <c r="BT184" s="74"/>
      <c r="BU184" s="74"/>
      <c r="BV184" s="74"/>
      <c r="BW184" s="74"/>
      <c r="BX184" s="74"/>
      <c r="BY184" s="74"/>
      <c r="BZ184" s="74"/>
      <c r="CA184" s="74"/>
      <c r="CB184" s="74"/>
      <c r="CC184" s="74"/>
      <c r="CD184" s="75"/>
    </row>
    <row r="185" spans="1:82" ht="16.5" customHeight="1">
      <c r="A185" s="147"/>
      <c r="B185" s="111"/>
      <c r="C185" s="76" t="s">
        <v>49</v>
      </c>
      <c r="D185" s="77"/>
      <c r="E185" s="64" t="s">
        <v>109</v>
      </c>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5"/>
    </row>
    <row r="186" spans="1:82" ht="16.5" customHeight="1">
      <c r="A186" s="147"/>
      <c r="B186" s="80" t="s">
        <v>200</v>
      </c>
      <c r="C186" s="58" t="s">
        <v>864</v>
      </c>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140"/>
      <c r="AX186" s="140"/>
      <c r="AY186" s="140"/>
      <c r="AZ186" s="140"/>
      <c r="BA186" s="140"/>
      <c r="BB186" s="140"/>
      <c r="BC186" s="140"/>
      <c r="BD186" s="140"/>
      <c r="BE186" s="140"/>
      <c r="BF186" s="140"/>
      <c r="BG186" s="140"/>
      <c r="BH186" s="140"/>
      <c r="BI186" s="140"/>
      <c r="BJ186" s="140"/>
      <c r="BK186" s="140"/>
      <c r="BL186" s="140"/>
      <c r="BM186" s="140"/>
      <c r="BN186" s="140"/>
      <c r="BO186" s="140"/>
      <c r="BP186" s="140"/>
      <c r="BQ186" s="140"/>
      <c r="BR186" s="140"/>
      <c r="BS186" s="140"/>
      <c r="BT186" s="140"/>
      <c r="BU186" s="140"/>
      <c r="BV186" s="140"/>
      <c r="BW186" s="140"/>
      <c r="BX186" s="140"/>
      <c r="BY186" s="140"/>
      <c r="BZ186" s="140"/>
      <c r="CA186" s="140"/>
      <c r="CB186" s="140"/>
      <c r="CC186" s="140"/>
      <c r="CD186" s="60"/>
    </row>
    <row r="187" spans="1:82" ht="16.5" customHeight="1">
      <c r="A187" s="147"/>
      <c r="B187" s="131"/>
      <c r="C187" s="100" t="s">
        <v>49</v>
      </c>
      <c r="D187" s="101"/>
      <c r="E187" s="102" t="s">
        <v>865</v>
      </c>
      <c r="F187" s="102"/>
      <c r="G187" s="102"/>
      <c r="H187" s="102"/>
      <c r="I187" s="102"/>
      <c r="J187" s="102"/>
      <c r="K187" s="102"/>
      <c r="L187" s="101" t="s">
        <v>49</v>
      </c>
      <c r="M187" s="101"/>
      <c r="N187" s="102" t="s">
        <v>866</v>
      </c>
      <c r="O187" s="102"/>
      <c r="P187" s="102"/>
      <c r="Q187" s="102"/>
      <c r="R187" s="102"/>
      <c r="S187" s="102"/>
      <c r="T187" s="102"/>
      <c r="U187" s="102"/>
      <c r="V187" s="102"/>
      <c r="W187" s="101" t="s">
        <v>49</v>
      </c>
      <c r="X187" s="101"/>
      <c r="Y187" s="102" t="s">
        <v>109</v>
      </c>
      <c r="Z187" s="102"/>
      <c r="AA187" s="102"/>
      <c r="AB187" s="102"/>
      <c r="AC187" s="102"/>
      <c r="AD187" s="102"/>
      <c r="AE187" s="102"/>
      <c r="AF187" s="102"/>
      <c r="AG187" s="102"/>
      <c r="AH187" s="102"/>
      <c r="AI187" s="102"/>
      <c r="AJ187" s="118"/>
      <c r="AK187" s="102"/>
      <c r="AL187" s="102"/>
      <c r="AM187" s="102"/>
      <c r="AN187" s="102"/>
      <c r="AO187" s="102"/>
      <c r="AP187" s="102"/>
      <c r="AQ187" s="102"/>
      <c r="AR187" s="102"/>
      <c r="AS187" s="102"/>
      <c r="AT187" s="102"/>
      <c r="AU187" s="102"/>
      <c r="AV187" s="102"/>
      <c r="AW187" s="102"/>
      <c r="AX187" s="102"/>
      <c r="AY187" s="161"/>
      <c r="AZ187" s="161"/>
      <c r="BA187" s="161"/>
      <c r="BB187" s="102"/>
      <c r="BC187" s="102"/>
      <c r="BD187" s="102"/>
      <c r="BE187" s="102"/>
      <c r="BF187" s="102"/>
      <c r="BG187" s="102"/>
      <c r="BH187" s="102"/>
      <c r="BI187" s="102"/>
      <c r="BJ187" s="102"/>
      <c r="BK187" s="102"/>
      <c r="BL187" s="102"/>
      <c r="BM187" s="102"/>
      <c r="BN187" s="102"/>
      <c r="BO187" s="102"/>
      <c r="BP187" s="102"/>
      <c r="BQ187" s="102"/>
      <c r="BR187" s="102"/>
      <c r="BS187" s="102"/>
      <c r="BT187" s="102"/>
      <c r="BU187" s="102"/>
      <c r="BV187" s="102"/>
      <c r="BW187" s="102"/>
      <c r="BX187" s="102"/>
      <c r="BY187" s="102"/>
      <c r="BZ187" s="102"/>
      <c r="CA187" s="102"/>
      <c r="CB187" s="102"/>
      <c r="CC187" s="102"/>
      <c r="CD187" s="103"/>
    </row>
    <row r="188" spans="1:82" ht="16.5" customHeight="1">
      <c r="A188" s="66" t="s">
        <v>867</v>
      </c>
      <c r="B188" s="88" t="s">
        <v>868</v>
      </c>
      <c r="C188" s="97"/>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c r="AW188" s="67"/>
      <c r="AX188" s="54"/>
      <c r="AY188" s="54"/>
      <c r="AZ188" s="53"/>
      <c r="BA188" s="54"/>
      <c r="BB188" s="54"/>
      <c r="BC188" s="54"/>
      <c r="BD188" s="54"/>
      <c r="BE188" s="54"/>
      <c r="BF188" s="54"/>
      <c r="BG188" s="54"/>
      <c r="BH188" s="54"/>
      <c r="BI188" s="54"/>
      <c r="BJ188" s="54"/>
      <c r="BK188" s="54"/>
      <c r="BL188" s="54"/>
      <c r="BM188" s="54"/>
      <c r="BN188" s="54"/>
      <c r="BO188" s="54"/>
      <c r="BP188" s="54"/>
      <c r="BQ188" s="54"/>
      <c r="BR188" s="54"/>
      <c r="BS188" s="54"/>
      <c r="BT188" s="54"/>
      <c r="BU188" s="54"/>
      <c r="BV188" s="54"/>
      <c r="BW188" s="54"/>
      <c r="BX188" s="54"/>
      <c r="BY188" s="54"/>
      <c r="BZ188" s="54"/>
      <c r="CA188" s="54"/>
      <c r="CB188" s="54"/>
      <c r="CC188" s="54"/>
      <c r="CD188" s="55"/>
    </row>
    <row r="189" spans="1:82" ht="16.5" customHeight="1">
      <c r="A189" s="68"/>
      <c r="B189" s="80" t="s">
        <v>47</v>
      </c>
      <c r="C189" s="129" t="s">
        <v>869</v>
      </c>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140"/>
      <c r="AX189" s="140"/>
      <c r="AY189" s="140"/>
      <c r="AZ189" s="140"/>
      <c r="BA189" s="140"/>
      <c r="BB189" s="140"/>
      <c r="BC189" s="140"/>
      <c r="BD189" s="140"/>
      <c r="BE189" s="140"/>
      <c r="BF189" s="140"/>
      <c r="BG189" s="140"/>
      <c r="BH189" s="140"/>
      <c r="BI189" s="140"/>
      <c r="BJ189" s="140"/>
      <c r="BK189" s="140"/>
      <c r="BL189" s="140"/>
      <c r="BM189" s="140"/>
      <c r="BN189" s="140"/>
      <c r="BO189" s="140"/>
      <c r="BP189" s="140"/>
      <c r="BQ189" s="140"/>
      <c r="BR189" s="140"/>
      <c r="BS189" s="140"/>
      <c r="BT189" s="140"/>
      <c r="BU189" s="140"/>
      <c r="BV189" s="140"/>
      <c r="BW189" s="140"/>
      <c r="BX189" s="140"/>
      <c r="BY189" s="140"/>
      <c r="BZ189" s="140"/>
      <c r="CA189" s="140"/>
      <c r="CB189" s="140"/>
      <c r="CC189" s="140"/>
      <c r="CD189" s="60"/>
    </row>
    <row r="190" spans="1:82" ht="16.5" customHeight="1">
      <c r="A190" s="68"/>
      <c r="B190" s="131"/>
      <c r="C190" s="71" t="s">
        <v>49</v>
      </c>
      <c r="D190" s="72"/>
      <c r="E190" s="74" t="s">
        <v>870</v>
      </c>
      <c r="F190" s="74"/>
      <c r="G190" s="74"/>
      <c r="H190" s="74"/>
      <c r="I190" s="74"/>
      <c r="J190" s="74"/>
      <c r="K190" s="72" t="s">
        <v>49</v>
      </c>
      <c r="L190" s="72"/>
      <c r="M190" s="74" t="s">
        <v>871</v>
      </c>
      <c r="N190" s="74"/>
      <c r="O190" s="74"/>
      <c r="P190" s="74"/>
      <c r="Q190" s="74"/>
      <c r="R190" s="74"/>
      <c r="S190" s="74"/>
      <c r="T190" s="74"/>
      <c r="U190" s="74"/>
      <c r="V190" s="74"/>
      <c r="W190" s="74"/>
      <c r="X190" s="74"/>
      <c r="Y190" s="74"/>
      <c r="Z190" s="74"/>
      <c r="AA190" s="74"/>
      <c r="AB190" s="72" t="s">
        <v>49</v>
      </c>
      <c r="AC190" s="72"/>
      <c r="AD190" s="74" t="s">
        <v>872</v>
      </c>
      <c r="AE190" s="74"/>
      <c r="AF190" s="74"/>
      <c r="AG190" s="74"/>
      <c r="AH190" s="74"/>
      <c r="AI190" s="74"/>
      <c r="AJ190" s="74"/>
      <c r="AK190" s="74"/>
      <c r="AL190" s="72" t="s">
        <v>49</v>
      </c>
      <c r="AM190" s="72"/>
      <c r="AN190" s="74" t="s">
        <v>873</v>
      </c>
      <c r="AO190" s="74"/>
      <c r="AP190" s="74"/>
      <c r="AQ190" s="74"/>
      <c r="AR190" s="74"/>
      <c r="AS190" s="74"/>
      <c r="AT190" s="74"/>
      <c r="AU190" s="74"/>
      <c r="AV190" s="72" t="s">
        <v>49</v>
      </c>
      <c r="AW190" s="72"/>
      <c r="AX190" s="74" t="s">
        <v>874</v>
      </c>
      <c r="AY190" s="74"/>
      <c r="AZ190" s="74"/>
      <c r="BA190" s="74"/>
      <c r="BB190" s="74"/>
      <c r="BC190" s="72" t="s">
        <v>49</v>
      </c>
      <c r="BD190" s="72"/>
      <c r="BE190" s="74" t="s">
        <v>875</v>
      </c>
      <c r="BF190" s="74"/>
      <c r="BG190" s="74"/>
      <c r="BH190" s="74"/>
      <c r="BI190" s="74"/>
      <c r="BJ190" s="74"/>
      <c r="BK190" s="74"/>
      <c r="BL190" s="72" t="s">
        <v>49</v>
      </c>
      <c r="BM190" s="72"/>
      <c r="BN190" s="74" t="s">
        <v>876</v>
      </c>
      <c r="BO190" s="74"/>
      <c r="BP190" s="74"/>
      <c r="BQ190" s="74"/>
      <c r="BR190" s="74"/>
      <c r="BS190" s="74"/>
      <c r="BT190" s="74"/>
      <c r="BU190" s="74"/>
      <c r="BV190" s="74"/>
      <c r="BW190" s="74"/>
      <c r="BX190" s="74"/>
      <c r="BY190" s="74"/>
      <c r="BZ190" s="74"/>
      <c r="CA190" s="74"/>
      <c r="CB190" s="74"/>
      <c r="CC190" s="74"/>
      <c r="CD190" s="75"/>
    </row>
    <row r="191" spans="1:82" ht="16.5" customHeight="1">
      <c r="A191" s="68"/>
      <c r="B191" s="111"/>
      <c r="C191" s="76" t="s">
        <v>49</v>
      </c>
      <c r="D191" s="77"/>
      <c r="E191" s="64" t="s">
        <v>109</v>
      </c>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5"/>
    </row>
    <row r="192" spans="1:82" ht="16.5" customHeight="1">
      <c r="A192" s="66" t="s">
        <v>877</v>
      </c>
      <c r="B192" s="88" t="s">
        <v>878</v>
      </c>
      <c r="C192" s="97"/>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67"/>
      <c r="AX192" s="54"/>
      <c r="AY192" s="54"/>
      <c r="AZ192" s="53"/>
      <c r="BA192" s="54"/>
      <c r="BB192" s="54"/>
      <c r="BC192" s="54"/>
      <c r="BD192" s="54"/>
      <c r="BE192" s="54"/>
      <c r="BF192" s="54"/>
      <c r="BG192" s="54"/>
      <c r="BH192" s="54"/>
      <c r="BI192" s="54"/>
      <c r="BJ192" s="54"/>
      <c r="BK192" s="54"/>
      <c r="BL192" s="54"/>
      <c r="BM192" s="54"/>
      <c r="BN192" s="54"/>
      <c r="BO192" s="54"/>
      <c r="BP192" s="54"/>
      <c r="BQ192" s="54"/>
      <c r="BR192" s="54"/>
      <c r="BS192" s="54"/>
      <c r="BT192" s="54"/>
      <c r="BU192" s="54"/>
      <c r="BV192" s="54"/>
      <c r="BW192" s="54"/>
      <c r="BX192" s="54"/>
      <c r="BY192" s="54"/>
      <c r="BZ192" s="54"/>
      <c r="CA192" s="54"/>
      <c r="CB192" s="54"/>
      <c r="CC192" s="54"/>
      <c r="CD192" s="55"/>
    </row>
    <row r="193" spans="1:82" ht="16.5" customHeight="1">
      <c r="A193" s="68"/>
      <c r="B193" s="125" t="s">
        <v>47</v>
      </c>
      <c r="C193" s="129" t="s">
        <v>879</v>
      </c>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140"/>
      <c r="AX193" s="140"/>
      <c r="AY193" s="140"/>
      <c r="AZ193" s="140"/>
      <c r="BA193" s="140"/>
      <c r="BB193" s="140"/>
      <c r="BC193" s="140"/>
      <c r="BD193" s="140"/>
      <c r="BE193" s="140"/>
      <c r="BF193" s="140"/>
      <c r="BG193" s="140"/>
      <c r="BH193" s="140"/>
      <c r="BI193" s="140"/>
      <c r="BJ193" s="140"/>
      <c r="BK193" s="140"/>
      <c r="BL193" s="140"/>
      <c r="BM193" s="140"/>
      <c r="BN193" s="140"/>
      <c r="BO193" s="140"/>
      <c r="BP193" s="140"/>
      <c r="BQ193" s="140"/>
      <c r="BR193" s="140"/>
      <c r="BS193" s="140"/>
      <c r="BT193" s="140"/>
      <c r="BU193" s="140"/>
      <c r="BV193" s="140"/>
      <c r="BW193" s="140"/>
      <c r="BX193" s="140"/>
      <c r="BY193" s="140"/>
      <c r="BZ193" s="140"/>
      <c r="CA193" s="140"/>
      <c r="CB193" s="140"/>
      <c r="CC193" s="140"/>
      <c r="CD193" s="60"/>
    </row>
    <row r="194" spans="1:82" ht="16.5" customHeight="1">
      <c r="A194" s="86"/>
      <c r="B194" s="130"/>
      <c r="C194" s="100" t="s">
        <v>49</v>
      </c>
      <c r="D194" s="101"/>
      <c r="E194" s="102" t="s">
        <v>880</v>
      </c>
      <c r="F194" s="102"/>
      <c r="G194" s="102"/>
      <c r="H194" s="102"/>
      <c r="I194" s="102"/>
      <c r="J194" s="102"/>
      <c r="K194" s="102"/>
      <c r="L194" s="102"/>
      <c r="M194" s="102"/>
      <c r="N194" s="102"/>
      <c r="O194" s="101" t="s">
        <v>49</v>
      </c>
      <c r="P194" s="101"/>
      <c r="Q194" s="123" t="s">
        <v>881</v>
      </c>
      <c r="R194" s="102"/>
      <c r="S194" s="102"/>
      <c r="T194" s="102"/>
      <c r="U194" s="102"/>
      <c r="V194" s="102"/>
      <c r="W194" s="102"/>
      <c r="X194" s="102"/>
      <c r="Y194" s="101" t="s">
        <v>49</v>
      </c>
      <c r="Z194" s="101"/>
      <c r="AA194" s="102" t="s">
        <v>109</v>
      </c>
      <c r="AB194" s="102"/>
      <c r="AC194" s="102"/>
      <c r="AD194" s="102"/>
      <c r="AE194" s="102"/>
      <c r="AF194" s="102"/>
      <c r="AG194" s="102"/>
      <c r="AH194" s="102"/>
      <c r="AI194" s="102"/>
      <c r="AJ194" s="124"/>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J194" s="102"/>
      <c r="BK194" s="102"/>
      <c r="BL194" s="102"/>
      <c r="BM194" s="102"/>
      <c r="BN194" s="102"/>
      <c r="BO194" s="102"/>
      <c r="BP194" s="102"/>
      <c r="BQ194" s="102"/>
      <c r="BR194" s="102"/>
      <c r="BS194" s="102"/>
      <c r="BT194" s="102"/>
      <c r="BU194" s="102"/>
      <c r="BV194" s="102"/>
      <c r="BW194" s="102"/>
      <c r="BX194" s="102"/>
      <c r="BY194" s="102"/>
      <c r="BZ194" s="102"/>
      <c r="CA194" s="102"/>
      <c r="CB194" s="102"/>
      <c r="CC194" s="102"/>
      <c r="CD194" s="103"/>
    </row>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sheetData>
  <sheetProtection/>
  <mergeCells count="448">
    <mergeCell ref="BC190:BD190"/>
    <mergeCell ref="BL190:BM190"/>
    <mergeCell ref="C191:D191"/>
    <mergeCell ref="C194:D194"/>
    <mergeCell ref="O194:P194"/>
    <mergeCell ref="Y194:Z194"/>
    <mergeCell ref="BB184:BC184"/>
    <mergeCell ref="C185:D185"/>
    <mergeCell ref="C187:D187"/>
    <mergeCell ref="L187:M187"/>
    <mergeCell ref="W187:X187"/>
    <mergeCell ref="C190:D190"/>
    <mergeCell ref="K190:L190"/>
    <mergeCell ref="AB190:AC190"/>
    <mergeCell ref="AL190:AM190"/>
    <mergeCell ref="AV190:AW190"/>
    <mergeCell ref="C182:D182"/>
    <mergeCell ref="C184:D184"/>
    <mergeCell ref="O184:P184"/>
    <mergeCell ref="Z184:AA184"/>
    <mergeCell ref="AL184:AM184"/>
    <mergeCell ref="AT184:AU184"/>
    <mergeCell ref="C181:D181"/>
    <mergeCell ref="O181:P181"/>
    <mergeCell ref="W181:X181"/>
    <mergeCell ref="AG181:AH181"/>
    <mergeCell ref="AR181:AS181"/>
    <mergeCell ref="AZ181:BA181"/>
    <mergeCell ref="C178:D178"/>
    <mergeCell ref="J178:K178"/>
    <mergeCell ref="R178:S178"/>
    <mergeCell ref="Z178:AA178"/>
    <mergeCell ref="AJ178:AK178"/>
    <mergeCell ref="AR178:AS178"/>
    <mergeCell ref="AK174:AL174"/>
    <mergeCell ref="C176:D176"/>
    <mergeCell ref="L176:M176"/>
    <mergeCell ref="T176:U176"/>
    <mergeCell ref="AF176:AG176"/>
    <mergeCell ref="AR176:AS176"/>
    <mergeCell ref="C172:D172"/>
    <mergeCell ref="K172:L172"/>
    <mergeCell ref="T172:U172"/>
    <mergeCell ref="AC172:AD172"/>
    <mergeCell ref="C174:D174"/>
    <mergeCell ref="K174:L174"/>
    <mergeCell ref="S174:T174"/>
    <mergeCell ref="AB174:AC174"/>
    <mergeCell ref="AU166:AV166"/>
    <mergeCell ref="BB166:BC166"/>
    <mergeCell ref="C167:D167"/>
    <mergeCell ref="C170:D170"/>
    <mergeCell ref="M170:N170"/>
    <mergeCell ref="T170:U170"/>
    <mergeCell ref="AD170:AE170"/>
    <mergeCell ref="AN170:AO170"/>
    <mergeCell ref="AP162:AQ162"/>
    <mergeCell ref="AX162:AY162"/>
    <mergeCell ref="BQ162:BR162"/>
    <mergeCell ref="C163:D163"/>
    <mergeCell ref="C166:D166"/>
    <mergeCell ref="J166:K166"/>
    <mergeCell ref="Q166:R166"/>
    <mergeCell ref="Y166:Z166"/>
    <mergeCell ref="AI166:AJ166"/>
    <mergeCell ref="AO166:AP166"/>
    <mergeCell ref="C159:D159"/>
    <mergeCell ref="J159:K159"/>
    <mergeCell ref="C162:D162"/>
    <mergeCell ref="N162:O162"/>
    <mergeCell ref="Y162:Z162"/>
    <mergeCell ref="AH162:AI162"/>
    <mergeCell ref="AL158:AM158"/>
    <mergeCell ref="AS158:AT158"/>
    <mergeCell ref="BA158:BB158"/>
    <mergeCell ref="BI158:BJ158"/>
    <mergeCell ref="BP158:BQ158"/>
    <mergeCell ref="BV158:BW158"/>
    <mergeCell ref="C155:D155"/>
    <mergeCell ref="C158:D158"/>
    <mergeCell ref="M158:N158"/>
    <mergeCell ref="S158:T158"/>
    <mergeCell ref="Z158:AA158"/>
    <mergeCell ref="AF158:AG158"/>
    <mergeCell ref="BF151:BG151"/>
    <mergeCell ref="BO151:BP151"/>
    <mergeCell ref="C152:D152"/>
    <mergeCell ref="C154:D154"/>
    <mergeCell ref="K154:L154"/>
    <mergeCell ref="S154:T154"/>
    <mergeCell ref="AA154:AB154"/>
    <mergeCell ref="AK154:AL154"/>
    <mergeCell ref="C148:D148"/>
    <mergeCell ref="C151:D151"/>
    <mergeCell ref="O151:P151"/>
    <mergeCell ref="Y151:Z151"/>
    <mergeCell ref="AG151:AH151"/>
    <mergeCell ref="AO151:AP151"/>
    <mergeCell ref="BA146:BB146"/>
    <mergeCell ref="BM146:BN146"/>
    <mergeCell ref="C147:D147"/>
    <mergeCell ref="M147:N147"/>
    <mergeCell ref="X147:Y147"/>
    <mergeCell ref="AH147:AI147"/>
    <mergeCell ref="AS147:AT147"/>
    <mergeCell ref="BE147:BF147"/>
    <mergeCell ref="AU142:AV142"/>
    <mergeCell ref="BD142:BE142"/>
    <mergeCell ref="BM142:BN142"/>
    <mergeCell ref="C143:D143"/>
    <mergeCell ref="M143:N143"/>
    <mergeCell ref="C146:D146"/>
    <mergeCell ref="K146:L146"/>
    <mergeCell ref="S146:T146"/>
    <mergeCell ref="AA146:AB146"/>
    <mergeCell ref="AO146:AP146"/>
    <mergeCell ref="C140:D140"/>
    <mergeCell ref="C142:D142"/>
    <mergeCell ref="K142:L142"/>
    <mergeCell ref="U142:V142"/>
    <mergeCell ref="AC142:AD142"/>
    <mergeCell ref="AJ142:AK142"/>
    <mergeCell ref="C139:D139"/>
    <mergeCell ref="O139:P139"/>
    <mergeCell ref="Y139:Z139"/>
    <mergeCell ref="AI139:AJ139"/>
    <mergeCell ref="AQ139:AR139"/>
    <mergeCell ref="BI139:BJ139"/>
    <mergeCell ref="BN131:BO131"/>
    <mergeCell ref="C132:D132"/>
    <mergeCell ref="C135:D135"/>
    <mergeCell ref="O135:P135"/>
    <mergeCell ref="C137:D137"/>
    <mergeCell ref="K137:L137"/>
    <mergeCell ref="R137:S137"/>
    <mergeCell ref="Z137:AA137"/>
    <mergeCell ref="AG137:AH137"/>
    <mergeCell ref="AP137:AQ137"/>
    <mergeCell ref="C131:D131"/>
    <mergeCell ref="K131:L131"/>
    <mergeCell ref="Y131:Z131"/>
    <mergeCell ref="AG131:AH131"/>
    <mergeCell ref="AW131:AX131"/>
    <mergeCell ref="BG131:BH131"/>
    <mergeCell ref="C129:D129"/>
    <mergeCell ref="K129:L129"/>
    <mergeCell ref="S129:T129"/>
    <mergeCell ref="AA129:AB129"/>
    <mergeCell ref="AI129:AJ129"/>
    <mergeCell ref="AQ129:AR129"/>
    <mergeCell ref="C126:D126"/>
    <mergeCell ref="C128:D128"/>
    <mergeCell ref="P128:Q128"/>
    <mergeCell ref="AF128:AG128"/>
    <mergeCell ref="AY128:AZ128"/>
    <mergeCell ref="BS128:BT128"/>
    <mergeCell ref="AR122:AS122"/>
    <mergeCell ref="AZ122:BA122"/>
    <mergeCell ref="C123:D123"/>
    <mergeCell ref="C125:D125"/>
    <mergeCell ref="K125:L125"/>
    <mergeCell ref="U125:V125"/>
    <mergeCell ref="AI125:AJ125"/>
    <mergeCell ref="AS125:AT125"/>
    <mergeCell ref="C117:D117"/>
    <mergeCell ref="C119:D119"/>
    <mergeCell ref="L119:M119"/>
    <mergeCell ref="U119:V119"/>
    <mergeCell ref="AM119:AN119"/>
    <mergeCell ref="C122:D122"/>
    <mergeCell ref="R122:S122"/>
    <mergeCell ref="AD122:AE122"/>
    <mergeCell ref="C116:D116"/>
    <mergeCell ref="K116:L116"/>
    <mergeCell ref="S116:T116"/>
    <mergeCell ref="AB116:AC116"/>
    <mergeCell ref="AL116:AM116"/>
    <mergeCell ref="AW116:AX116"/>
    <mergeCell ref="AQ113:AR113"/>
    <mergeCell ref="BC113:BD113"/>
    <mergeCell ref="BK113:BL113"/>
    <mergeCell ref="C114:D114"/>
    <mergeCell ref="L114:M114"/>
    <mergeCell ref="V114:W114"/>
    <mergeCell ref="C110:D110"/>
    <mergeCell ref="N110:O110"/>
    <mergeCell ref="W110:X110"/>
    <mergeCell ref="AJ110:AK110"/>
    <mergeCell ref="BA110:BB110"/>
    <mergeCell ref="C113:D113"/>
    <mergeCell ref="K113:L113"/>
    <mergeCell ref="S113:T113"/>
    <mergeCell ref="AA113:AB113"/>
    <mergeCell ref="AI113:AJ113"/>
    <mergeCell ref="BF106:BG106"/>
    <mergeCell ref="BN106:BO106"/>
    <mergeCell ref="C107:D107"/>
    <mergeCell ref="K107:L107"/>
    <mergeCell ref="R107:S107"/>
    <mergeCell ref="AC107:AD107"/>
    <mergeCell ref="AO107:AP107"/>
    <mergeCell ref="AV107:AW107"/>
    <mergeCell ref="AX100:AY100"/>
    <mergeCell ref="C103:D103"/>
    <mergeCell ref="L103:M103"/>
    <mergeCell ref="AB103:AC103"/>
    <mergeCell ref="C106:D106"/>
    <mergeCell ref="L106:M106"/>
    <mergeCell ref="U106:V106"/>
    <mergeCell ref="AD106:AE106"/>
    <mergeCell ref="AK106:AL106"/>
    <mergeCell ref="AY106:AZ106"/>
    <mergeCell ref="BC97:BD97"/>
    <mergeCell ref="BK97:BL97"/>
    <mergeCell ref="C98:D98"/>
    <mergeCell ref="J98:K98"/>
    <mergeCell ref="P98:Q98"/>
    <mergeCell ref="C100:D100"/>
    <mergeCell ref="N100:O100"/>
    <mergeCell ref="Y100:Z100"/>
    <mergeCell ref="AG100:AH100"/>
    <mergeCell ref="AO100:AP100"/>
    <mergeCell ref="C97:D97"/>
    <mergeCell ref="J97:K97"/>
    <mergeCell ref="S97:T97"/>
    <mergeCell ref="AA97:AB97"/>
    <mergeCell ref="AJ97:AK97"/>
    <mergeCell ref="AU97:AV97"/>
    <mergeCell ref="AX90:AY90"/>
    <mergeCell ref="BF90:BG90"/>
    <mergeCell ref="C91:D91"/>
    <mergeCell ref="C93:D93"/>
    <mergeCell ref="C96:D96"/>
    <mergeCell ref="N96:O96"/>
    <mergeCell ref="Y96:Z96"/>
    <mergeCell ref="C88:D88"/>
    <mergeCell ref="C90:D90"/>
    <mergeCell ref="L90:M90"/>
    <mergeCell ref="Z90:AA90"/>
    <mergeCell ref="AF90:AG90"/>
    <mergeCell ref="AM90:AN90"/>
    <mergeCell ref="AZ86:BA86"/>
    <mergeCell ref="BH86:BI86"/>
    <mergeCell ref="BP86:BQ86"/>
    <mergeCell ref="C87:D87"/>
    <mergeCell ref="L87:M87"/>
    <mergeCell ref="T87:U87"/>
    <mergeCell ref="AE87:AF87"/>
    <mergeCell ref="AO87:AP87"/>
    <mergeCell ref="AX87:AY87"/>
    <mergeCell ref="BN80:BO80"/>
    <mergeCell ref="BT80:BU80"/>
    <mergeCell ref="C81:D81"/>
    <mergeCell ref="C83:D83"/>
    <mergeCell ref="V83:W83"/>
    <mergeCell ref="C86:D86"/>
    <mergeCell ref="N86:O86"/>
    <mergeCell ref="W86:X86"/>
    <mergeCell ref="AE86:AF86"/>
    <mergeCell ref="AN86:AO86"/>
    <mergeCell ref="AY79:AZ79"/>
    <mergeCell ref="BJ79:BK79"/>
    <mergeCell ref="BT79:BU79"/>
    <mergeCell ref="C80:D80"/>
    <mergeCell ref="M80:N80"/>
    <mergeCell ref="Y80:Z80"/>
    <mergeCell ref="AJ80:AK80"/>
    <mergeCell ref="AT80:AU80"/>
    <mergeCell ref="AZ80:BA80"/>
    <mergeCell ref="BG80:BH80"/>
    <mergeCell ref="AO75:AP75"/>
    <mergeCell ref="C77:D77"/>
    <mergeCell ref="P77:Q77"/>
    <mergeCell ref="W77:X77"/>
    <mergeCell ref="AE77:AF77"/>
    <mergeCell ref="C79:D79"/>
    <mergeCell ref="L79:M79"/>
    <mergeCell ref="U79:V79"/>
    <mergeCell ref="AD79:AE79"/>
    <mergeCell ref="AM79:AN79"/>
    <mergeCell ref="C70:D70"/>
    <mergeCell ref="C72:D72"/>
    <mergeCell ref="K72:L72"/>
    <mergeCell ref="S72:T72"/>
    <mergeCell ref="AE72:AF72"/>
    <mergeCell ref="C75:D75"/>
    <mergeCell ref="J75:K75"/>
    <mergeCell ref="Q75:R75"/>
    <mergeCell ref="X75:Y75"/>
    <mergeCell ref="AF75:AG75"/>
    <mergeCell ref="BL68:BM68"/>
    <mergeCell ref="BT68:BU68"/>
    <mergeCell ref="C69:D69"/>
    <mergeCell ref="K69:L69"/>
    <mergeCell ref="S69:T69"/>
    <mergeCell ref="AC69:AD69"/>
    <mergeCell ref="AN69:AO69"/>
    <mergeCell ref="AV69:AW69"/>
    <mergeCell ref="BD69:BE69"/>
    <mergeCell ref="C68:D68"/>
    <mergeCell ref="M68:N68"/>
    <mergeCell ref="U68:V68"/>
    <mergeCell ref="AG68:AH68"/>
    <mergeCell ref="AQ68:AR68"/>
    <mergeCell ref="BD68:BE68"/>
    <mergeCell ref="C63:D63"/>
    <mergeCell ref="C66:D66"/>
    <mergeCell ref="K66:L66"/>
    <mergeCell ref="T66:U66"/>
    <mergeCell ref="AB66:AC66"/>
    <mergeCell ref="AK66:AL66"/>
    <mergeCell ref="AS60:AT60"/>
    <mergeCell ref="C62:D62"/>
    <mergeCell ref="N62:O62"/>
    <mergeCell ref="AA62:AB62"/>
    <mergeCell ref="AN62:AO62"/>
    <mergeCell ref="AV62:AW62"/>
    <mergeCell ref="C58:D58"/>
    <mergeCell ref="K58:L58"/>
    <mergeCell ref="S58:T58"/>
    <mergeCell ref="AA58:AB58"/>
    <mergeCell ref="AI58:AJ58"/>
    <mergeCell ref="C60:D60"/>
    <mergeCell ref="N60:O60"/>
    <mergeCell ref="W60:X60"/>
    <mergeCell ref="AG60:AH60"/>
    <mergeCell ref="C56:D56"/>
    <mergeCell ref="N56:O56"/>
    <mergeCell ref="V56:W56"/>
    <mergeCell ref="AF56:AG56"/>
    <mergeCell ref="AN56:AO56"/>
    <mergeCell ref="AV56:AW56"/>
    <mergeCell ref="BF51:BG51"/>
    <mergeCell ref="BN51:BO51"/>
    <mergeCell ref="C52:D52"/>
    <mergeCell ref="C54:D54"/>
    <mergeCell ref="M54:N54"/>
    <mergeCell ref="X54:Y54"/>
    <mergeCell ref="AH54:AI54"/>
    <mergeCell ref="AP54:AQ54"/>
    <mergeCell ref="AY54:AZ54"/>
    <mergeCell ref="C51:D51"/>
    <mergeCell ref="K51:L51"/>
    <mergeCell ref="U51:V51"/>
    <mergeCell ref="AE51:AF51"/>
    <mergeCell ref="AM51:AN51"/>
    <mergeCell ref="AU51:AV51"/>
    <mergeCell ref="C49:D49"/>
    <mergeCell ref="L49:M49"/>
    <mergeCell ref="U49:V49"/>
    <mergeCell ref="AE49:AF49"/>
    <mergeCell ref="AM49:AN49"/>
    <mergeCell ref="AT49:AU49"/>
    <mergeCell ref="C45:D45"/>
    <mergeCell ref="K45:L45"/>
    <mergeCell ref="V45:W45"/>
    <mergeCell ref="C46:D46"/>
    <mergeCell ref="AZ46:BA46"/>
    <mergeCell ref="C47:D47"/>
    <mergeCell ref="P47:Q47"/>
    <mergeCell ref="C43:D43"/>
    <mergeCell ref="O43:P43"/>
    <mergeCell ref="AA43:AB43"/>
    <mergeCell ref="AJ43:AK43"/>
    <mergeCell ref="AU43:AV43"/>
    <mergeCell ref="BC43:BD43"/>
    <mergeCell ref="AR39:AS39"/>
    <mergeCell ref="BA39:BB39"/>
    <mergeCell ref="BH39:BI39"/>
    <mergeCell ref="BR39:BS39"/>
    <mergeCell ref="C40:D40"/>
    <mergeCell ref="M40:N40"/>
    <mergeCell ref="S40:T40"/>
    <mergeCell ref="AD40:AE40"/>
    <mergeCell ref="AM40:AN40"/>
    <mergeCell ref="AU40:AV40"/>
    <mergeCell ref="C36:D36"/>
    <mergeCell ref="N36:O36"/>
    <mergeCell ref="C39:D39"/>
    <mergeCell ref="P39:Q39"/>
    <mergeCell ref="Y39:Z39"/>
    <mergeCell ref="AH39:AI39"/>
    <mergeCell ref="C34:D34"/>
    <mergeCell ref="AD34:AE34"/>
    <mergeCell ref="BC34:BD34"/>
    <mergeCell ref="BJ34:BK34"/>
    <mergeCell ref="C35:D35"/>
    <mergeCell ref="Y35:Z35"/>
    <mergeCell ref="AI35:AJ35"/>
    <mergeCell ref="AR35:AS35"/>
    <mergeCell ref="BO26:BP26"/>
    <mergeCell ref="C27:D27"/>
    <mergeCell ref="C30:D30"/>
    <mergeCell ref="AE30:AF30"/>
    <mergeCell ref="AY30:AZ30"/>
    <mergeCell ref="C31:D31"/>
    <mergeCell ref="AH23:AI23"/>
    <mergeCell ref="AO23:AP23"/>
    <mergeCell ref="AW23:AX23"/>
    <mergeCell ref="BD23:BE23"/>
    <mergeCell ref="C26:D26"/>
    <mergeCell ref="K26:L26"/>
    <mergeCell ref="Y26:Z26"/>
    <mergeCell ref="AM26:AN26"/>
    <mergeCell ref="AU26:AV26"/>
    <mergeCell ref="BE26:BF26"/>
    <mergeCell ref="C20:D20"/>
    <mergeCell ref="L20:M20"/>
    <mergeCell ref="T20:U20"/>
    <mergeCell ref="AB20:AC20"/>
    <mergeCell ref="C23:D23"/>
    <mergeCell ref="K23:L23"/>
    <mergeCell ref="S23:T23"/>
    <mergeCell ref="AA23:AB23"/>
    <mergeCell ref="BQ13:BR13"/>
    <mergeCell ref="C14:D14"/>
    <mergeCell ref="L14:M14"/>
    <mergeCell ref="X14:Y14"/>
    <mergeCell ref="C17:D17"/>
    <mergeCell ref="M17:N17"/>
    <mergeCell ref="V17:W17"/>
    <mergeCell ref="AC17:AD17"/>
    <mergeCell ref="AN17:AO17"/>
    <mergeCell ref="AU17:AV17"/>
    <mergeCell ref="C13:D13"/>
    <mergeCell ref="J13:K13"/>
    <mergeCell ref="V13:W13"/>
    <mergeCell ref="AJ13:AK13"/>
    <mergeCell ref="AS13:AT13"/>
    <mergeCell ref="BF13:BG13"/>
    <mergeCell ref="BL9:BM9"/>
    <mergeCell ref="C10:D10"/>
    <mergeCell ref="K10:L10"/>
    <mergeCell ref="S10:T10"/>
    <mergeCell ref="AD10:AE10"/>
    <mergeCell ref="AO10:AP10"/>
    <mergeCell ref="C9:D9"/>
    <mergeCell ref="P9:Q9"/>
    <mergeCell ref="Y9:Z9"/>
    <mergeCell ref="AK9:AL9"/>
    <mergeCell ref="AV9:AW9"/>
    <mergeCell ref="BC9:BD9"/>
    <mergeCell ref="C7:D7"/>
    <mergeCell ref="L7:M7"/>
    <mergeCell ref="Y7:Z7"/>
    <mergeCell ref="AJ7:AK7"/>
    <mergeCell ref="AR7:AS7"/>
    <mergeCell ref="BC7:BD7"/>
  </mergeCells>
  <dataValidations count="5">
    <dataValidation type="list" allowBlank="1" showInputMessage="1" showErrorMessage="1" sqref="C7:D7 L7:M7 Y7:Z7 AJ7:AK7 AR7:AS7 BC7:BD7 C9:D10 P9:Q9 Y9:Z9 AK9:AL9 AV9:AW9 BC9:BD9 BL9:BM9 AO10:AP10 AD10:AE10 S10:T10 K10:L10 C13:D14 J13:K13 L14:M14 V13:W13 X14:Y14 AJ13:AK13 AS13:AT13 BF13:BG13 BQ13:BR13 M17:N17 C17:D17 V17:W17 AC17:AD17 AN17:AO17 AU17:AV17 C20:D20 L20:M20 T20:U20 AB20:AC20 C23:D23 K23:L23 S23:T23 AA23:AB23 AH23:AI23 AO23:AP23 AW23:AX23 BD23:BE23 C26:D27 K26:L26 Y26:Z26 AM26:AN26 AU26:AV26 BE26:BF26 BO26:BP26 C178:D178 C34:D36 AD34:AE34 BC34:BD34 BJ34:BK34 AR35:AS35 AI35:AJ35 Y35:Z35 N36:O36 C39:D40 P39:Q39 Y39:Z39 AH39:AI39 AR39:AS39 BA39:BB39 BH39:BI39 BR39:BS39 AU40:AV40 AM40:AN40 AD40:AE40 S40:T40 M40:N40 C43:D43 O43:P43 AA43:AB43 AJ43:AK43 AU43:AV43 BC43:BD43 C45:D47 V45:W45 K45:L45 AZ46:BA46 C49:D49 L49:M49 U49:V49 AE49:AF49 AM49:AN49 AT49:AU49 C51:D52 K51:L51 U51:V51 AE51:AF51 AM51:AN51 AU51:AV51 BF51:BG51 BN51:BO51 C54:D54 M54:N54 X54:Y54">
      <formula1>"□,■"</formula1>
    </dataValidation>
    <dataValidation type="list" allowBlank="1" showInputMessage="1" showErrorMessage="1" sqref="AH54:AI54 AP54:AQ54 AY54:AZ54 C56:D56 N56:O56 V56:W56 AF56:AG56 AN56:AO56 AV56:AW56 C58:D58 K58:L58 S58:T58 AA58:AB58 AI58:AJ58 C60:D60 N60:O60 W60:X60 AG60:AH60 AS60:AT60 C62:D63 N62:O62 AA62:AB62 AN62:AO62 AV62:AW62 K66:L66 T66:U66 J75:K75 C68:D70 M68:N68 U68:V68 AG68:AH68 AQ68:AR68 BD68:BE69 BL68:BM68 BT68:BU68 AV69:AW69 AN69:AO69 AC69:AD69 S69:T69 K69:L69 C72:D72 K72:L72 S72:T72 AE72:AF72 C75:D75 P77:Q77 Q75:R75 X75:Y75 AF75:AG75 AO75:AP75 C77:D77 W77:X77 AE77:AF77 V83:W83 C79:D81 AD79:AE79 AM79:AN79 AY79:AZ79 BT79:BU80 BN80:BO80 BG80:BH80 AZ80:BA80 AJ80:AK80 Y80:Z80 BJ79:BK79 AT80:AU80 L79:M79 M80:N80 C83:D83 U79:V79 N86:O86 W86:X86 AE86:AF87 AN86:AO86 AZ86:BA86 BH86:BI86 BP86:BQ86 L87:M87 T87:U87 AO87:AP87 AX87:AY87 C86:D88 C90:D91 L90:M90 Z90:AA90 AF90:AG90 AM90:AN90 AX90:AY90 BF90:BG90 C93:D93 J97:K98 N96:O96 Y96:Z96 P98:Q98 S97:T97 AA97:AB97 AJ97:AK97 AU97:AV97 BC97:BD97 BK97:BL97">
      <formula1>"□,■"</formula1>
    </dataValidation>
    <dataValidation type="list" allowBlank="1" showInputMessage="1" showErrorMessage="1" sqref="C66:D66 C100:D100 N100:O100 Y100:Z100 AG100:AH100 AO100:AP100 AX100:AY100 C103:D103 L103:M103 AB103:AC103 K107:L107 L106:M106 R107:S107 AC107:AD107 U106:V106 AO107:AP107 AD106:AE106 AK106:AL106 AV107:AW107 C170:D170 AY106:AZ106 BF106:BG106 BN106:BO106 C110:D110 N110:O110 W110:X110 AJ110:AK110 BA110:BB110 C113:D114 K113:L113 S113:T113 AA113:AB113 AI113:AJ113 AQ113:AR113 BC113:BD113 BK113:BL113 L114:M114 V114:W114 C116:D117 K116:L116 S116:T116 AB116:AC116 AL116:AM116 AW116:AX116 C119:D119 L119:M119 U119:V119 AM119:AN119 C122:D123 R122:S122 AD122:AE122 AR122:AS122 AZ122:BA122 C125:D126 K125:L125 U125:V125 AI125:AJ125 AS125:AT125 C128:D129 P128:Q128 AF128:AG128 AY128:AZ128 BS128:BT128 K129:L129 S129:T129 AA129:AB129 AI129:AJ129 C131:D132 K131:L131 Y131:Z131 AG131:AH131 AW131:AX131 BG131:BH131 BN131:BO131 O135:P135 C96:D98 C137:D137 K137:L137 R137:S137 Z137:AA137 AG137:AH137 AP137:AQ137 C139:D140 O139:P139 Y139:Z139 AI139:AJ139 AQ139:AR139 BI139:BJ139 C142:D143 K142:L142 U142:V142 AC142:AD142 AJ142:AK142 AU142:AV142 BD142:BE142 BM142:BN142 M143:N143 C146:D148 K146:L146 M147:N147">
      <formula1>"□,■"</formula1>
    </dataValidation>
    <dataValidation type="list" allowBlank="1" showInputMessage="1" showErrorMessage="1" sqref="S146:T146 X147:Y147 AA146:AB146 AH147:AI147 AO146:AP146 AS147:AT147 BA146:BB146 BE147:BF147 BM146:BN146 C151:D152 O151:P151 Y151:Z151 AG151:AH151 AO151:AP151 BF151:BG151 BO151:BP151 C154:D155 K154:L154 S154:T154 AA154:AB154 AK154:AL154 C158:D159 M158:N158 S158:T158 Z158:AA158 AF158:AG158 AL158:AM158 AS158:AT158 BA158:BB158 BI158:BJ158 BP158:BQ158 BV158:BW158 J159:K159 C162:D163 N162:O162 Y162:Z162 AH162:AI162 AP162:AQ162 AX162:AY162 BQ162:BR162 C166:D167 J166:K166 Q166:R166 Y166:Z166 AI166:AJ166 AO166:AP166 AU166:AV166 BB166:BC166 M170:N170 T170:U170 AD170:AE170 AN170:AO170 C135:D135 C172:D172 K172:L172 T172:U172 AC172:AD172 C174:D174 K174:L174 S174:T174 AB174:AC174 AK174:AL174 C176:D176 L176:M176 T176:U176 AF176:AG176 AR176:AS176 J178:K178 R178:S178 Z178:AA178 AR178:AS178 AJ178:AK178 C106:D107 C181:D182 O181:P181 W181:X181 AG181:AH181 AR181:AS181 AZ181:BA181 C184:D185 O184:P184 Z184:AA184 AL184:AM184 AT184:AU184 BB184:BC184 C187:D187 L187:M187 W187:X187 C190:D191 K190:L190 AB190:AC190 AL190:AM190 AV190:AW190 BC190:BD190 BL190:BM190 C194:D194 O194:P194 C30:D31 AE30:AF31 AY30:AZ30">
      <formula1>"□,■"</formula1>
    </dataValidation>
    <dataValidation type="list" allowBlank="1" showInputMessage="1" showErrorMessage="1" sqref="P47:Q47 AB66:AC66 AK66:AL66 AQ129:AR129 Y194:Z194">
      <formula1>"□,■"</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r:id="rId1"/>
  <headerFooter>
    <oddHeader>&amp;L&amp;"HG丸ｺﾞｼｯｸM-PRO,太字"3.［物品調達（製造、修理、購入、賃貸借、買取）の営業種目一覧］</oddHeader>
    <oddFooter>&amp;C&amp;P/&amp;N</oddFooter>
  </headerFooter>
  <rowBreaks count="5" manualBreakCount="5">
    <brk id="36" max="81" man="1"/>
    <brk id="72" max="81" man="1"/>
    <brk id="107" max="81" man="1"/>
    <brk id="143" max="81" man="1"/>
    <brk id="178" max="81" man="1"/>
  </rowBreaks>
</worksheet>
</file>

<file path=xl/worksheets/sheet6.xml><?xml version="1.0" encoding="utf-8"?>
<worksheet xmlns="http://schemas.openxmlformats.org/spreadsheetml/2006/main" xmlns:r="http://schemas.openxmlformats.org/officeDocument/2006/relationships">
  <dimension ref="A1:CD184"/>
  <sheetViews>
    <sheetView view="pageBreakPreview" zoomScaleSheetLayoutView="100" zoomScalePageLayoutView="0" workbookViewId="0" topLeftCell="A1">
      <selection activeCell="A1" sqref="A1"/>
    </sheetView>
  </sheetViews>
  <sheetFormatPr defaultColWidth="9.140625" defaultRowHeight="15"/>
  <cols>
    <col min="1" max="2" width="5.57421875" style="0" customWidth="1"/>
    <col min="3" max="125" width="1.57421875" style="0" customWidth="1"/>
  </cols>
  <sheetData>
    <row r="1" spans="1:82" ht="16.5" customHeight="1">
      <c r="A1" s="48" t="s">
        <v>41</v>
      </c>
      <c r="B1" s="49"/>
      <c r="C1" s="50"/>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row>
    <row r="2" spans="1:82" ht="16.5" customHeight="1">
      <c r="A2" s="51" t="s">
        <v>42</v>
      </c>
      <c r="B2" s="52"/>
      <c r="C2" s="53"/>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5"/>
    </row>
    <row r="3" spans="1:82" ht="16.5" customHeight="1">
      <c r="A3" s="56"/>
      <c r="B3" s="57" t="s">
        <v>43</v>
      </c>
      <c r="C3" s="58"/>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60"/>
    </row>
    <row r="4" spans="1:82" ht="16.5" customHeight="1">
      <c r="A4" s="61"/>
      <c r="B4" s="62"/>
      <c r="C4" s="63" t="s">
        <v>44</v>
      </c>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5"/>
    </row>
    <row r="5" spans="1:82" ht="16.5" customHeight="1">
      <c r="A5" s="66" t="s">
        <v>45</v>
      </c>
      <c r="B5" s="67" t="s">
        <v>46</v>
      </c>
      <c r="C5" s="53"/>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5"/>
    </row>
    <row r="6" spans="1:82" ht="16.5" customHeight="1">
      <c r="A6" s="68"/>
      <c r="B6" s="69" t="s">
        <v>47</v>
      </c>
      <c r="C6" s="58" t="s">
        <v>48</v>
      </c>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60"/>
    </row>
    <row r="7" spans="1:82" ht="16.5" customHeight="1">
      <c r="A7" s="68"/>
      <c r="B7" s="70"/>
      <c r="C7" s="71" t="s">
        <v>49</v>
      </c>
      <c r="D7" s="72"/>
      <c r="E7" s="73" t="s">
        <v>50</v>
      </c>
      <c r="F7" s="74"/>
      <c r="G7" s="74"/>
      <c r="H7" s="74"/>
      <c r="I7" s="74"/>
      <c r="J7" s="74"/>
      <c r="K7" s="74"/>
      <c r="L7" s="74"/>
      <c r="M7" s="74"/>
      <c r="N7" s="74"/>
      <c r="O7" s="74"/>
      <c r="P7" s="74"/>
      <c r="Q7" s="74"/>
      <c r="R7" s="72" t="s">
        <v>49</v>
      </c>
      <c r="S7" s="72"/>
      <c r="T7" s="73" t="s">
        <v>51</v>
      </c>
      <c r="U7" s="74"/>
      <c r="V7" s="74"/>
      <c r="W7" s="74"/>
      <c r="X7" s="74"/>
      <c r="Y7" s="74"/>
      <c r="Z7" s="74"/>
      <c r="AA7" s="74"/>
      <c r="AB7" s="74"/>
      <c r="AC7" s="74"/>
      <c r="AD7" s="72" t="s">
        <v>49</v>
      </c>
      <c r="AE7" s="72"/>
      <c r="AF7" s="73" t="s">
        <v>52</v>
      </c>
      <c r="AG7" s="74"/>
      <c r="AH7" s="74"/>
      <c r="AI7" s="74"/>
      <c r="AJ7" s="74"/>
      <c r="AK7" s="74"/>
      <c r="AL7" s="74"/>
      <c r="AM7" s="74"/>
      <c r="AN7" s="74"/>
      <c r="AO7" s="74"/>
      <c r="AP7" s="74"/>
      <c r="AQ7" s="72" t="s">
        <v>49</v>
      </c>
      <c r="AR7" s="72"/>
      <c r="AS7" s="73" t="s">
        <v>53</v>
      </c>
      <c r="AT7" s="74"/>
      <c r="AU7" s="74"/>
      <c r="AV7" s="74"/>
      <c r="AW7" s="74"/>
      <c r="AX7" s="74"/>
      <c r="AY7" s="74"/>
      <c r="AZ7" s="74"/>
      <c r="BA7" s="74"/>
      <c r="BB7" s="74"/>
      <c r="BC7" s="73"/>
      <c r="BD7" s="73"/>
      <c r="BE7" s="73"/>
      <c r="BF7" s="73"/>
      <c r="BG7" s="73"/>
      <c r="BH7" s="74"/>
      <c r="BI7" s="74"/>
      <c r="BJ7" s="73"/>
      <c r="BK7" s="72" t="s">
        <v>49</v>
      </c>
      <c r="BL7" s="72"/>
      <c r="BM7" s="73" t="s">
        <v>54</v>
      </c>
      <c r="BN7" s="73"/>
      <c r="BO7" s="74"/>
      <c r="BP7" s="74"/>
      <c r="BQ7" s="74"/>
      <c r="BR7" s="73"/>
      <c r="BS7" s="73"/>
      <c r="BT7" s="73"/>
      <c r="BU7" s="73"/>
      <c r="BV7" s="73"/>
      <c r="BW7" s="73"/>
      <c r="BX7" s="73"/>
      <c r="BY7" s="73"/>
      <c r="BZ7" s="73"/>
      <c r="CA7" s="73"/>
      <c r="CB7" s="74"/>
      <c r="CC7" s="74"/>
      <c r="CD7" s="75"/>
    </row>
    <row r="8" spans="1:82" ht="16.5" customHeight="1">
      <c r="A8" s="68"/>
      <c r="B8" s="70"/>
      <c r="C8" s="76" t="s">
        <v>49</v>
      </c>
      <c r="D8" s="77"/>
      <c r="E8" s="78" t="s">
        <v>55</v>
      </c>
      <c r="F8" s="64"/>
      <c r="G8" s="64"/>
      <c r="H8" s="64"/>
      <c r="I8" s="64"/>
      <c r="J8" s="64"/>
      <c r="K8" s="64"/>
      <c r="L8" s="64"/>
      <c r="M8" s="64"/>
      <c r="N8" s="64"/>
      <c r="O8" s="64"/>
      <c r="P8" s="64"/>
      <c r="Q8" s="64"/>
      <c r="R8" s="64"/>
      <c r="S8" s="77" t="s">
        <v>49</v>
      </c>
      <c r="T8" s="77"/>
      <c r="U8" s="78" t="s">
        <v>56</v>
      </c>
      <c r="V8" s="64"/>
      <c r="W8" s="64"/>
      <c r="X8" s="64"/>
      <c r="Y8" s="64"/>
      <c r="Z8" s="64"/>
      <c r="AA8" s="64"/>
      <c r="AB8" s="64"/>
      <c r="AC8" s="64"/>
      <c r="AD8" s="64"/>
      <c r="AE8" s="64"/>
      <c r="AF8" s="64"/>
      <c r="AG8" s="64"/>
      <c r="AH8" s="64"/>
      <c r="AI8" s="64"/>
      <c r="AJ8" s="77" t="s">
        <v>49</v>
      </c>
      <c r="AK8" s="77"/>
      <c r="AL8" s="79" t="s">
        <v>57</v>
      </c>
      <c r="AM8" s="64"/>
      <c r="AN8" s="64"/>
      <c r="AO8" s="64"/>
      <c r="AP8" s="64"/>
      <c r="AQ8" s="64"/>
      <c r="AR8" s="64"/>
      <c r="AS8" s="64"/>
      <c r="AT8" s="64"/>
      <c r="AU8" s="64"/>
      <c r="AV8" s="64"/>
      <c r="AW8" s="64"/>
      <c r="AX8" s="64"/>
      <c r="AY8" s="64"/>
      <c r="AZ8" s="64"/>
      <c r="BA8" s="78"/>
      <c r="BB8" s="64"/>
      <c r="BC8" s="64"/>
      <c r="BD8" s="78"/>
      <c r="BE8" s="78"/>
      <c r="BF8" s="78"/>
      <c r="BG8" s="78"/>
      <c r="BH8" s="78"/>
      <c r="BI8" s="78"/>
      <c r="BJ8" s="78"/>
      <c r="BK8" s="78"/>
      <c r="BL8" s="64"/>
      <c r="BM8" s="64"/>
      <c r="BN8" s="64"/>
      <c r="BO8" s="64"/>
      <c r="BP8" s="64"/>
      <c r="BQ8" s="64"/>
      <c r="BR8" s="64"/>
      <c r="BS8" s="64"/>
      <c r="BT8" s="64"/>
      <c r="BU8" s="64"/>
      <c r="BV8" s="64"/>
      <c r="BW8" s="64"/>
      <c r="BX8" s="64"/>
      <c r="BY8" s="64"/>
      <c r="BZ8" s="64"/>
      <c r="CA8" s="64"/>
      <c r="CB8" s="64"/>
      <c r="CC8" s="64"/>
      <c r="CD8" s="65" t="s">
        <v>58</v>
      </c>
    </row>
    <row r="9" spans="1:82" ht="16.5" customHeight="1">
      <c r="A9" s="68"/>
      <c r="B9" s="80" t="s">
        <v>59</v>
      </c>
      <c r="C9" s="58" t="s">
        <v>60</v>
      </c>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60"/>
    </row>
    <row r="10" spans="1:82" ht="16.5" customHeight="1">
      <c r="A10" s="68"/>
      <c r="B10" s="70"/>
      <c r="C10" s="71" t="s">
        <v>49</v>
      </c>
      <c r="D10" s="72"/>
      <c r="E10" s="73" t="s">
        <v>61</v>
      </c>
      <c r="F10" s="74"/>
      <c r="G10" s="74"/>
      <c r="H10" s="74"/>
      <c r="I10" s="74"/>
      <c r="J10" s="74"/>
      <c r="K10" s="74"/>
      <c r="L10" s="74"/>
      <c r="M10" s="74"/>
      <c r="N10" s="74"/>
      <c r="O10" s="74"/>
      <c r="P10" s="72" t="s">
        <v>49</v>
      </c>
      <c r="Q10" s="72"/>
      <c r="R10" s="73" t="s">
        <v>62</v>
      </c>
      <c r="S10" s="74"/>
      <c r="T10" s="74"/>
      <c r="U10" s="74"/>
      <c r="V10" s="74"/>
      <c r="W10" s="74"/>
      <c r="X10" s="74"/>
      <c r="Y10" s="74"/>
      <c r="Z10" s="74"/>
      <c r="AA10" s="72" t="s">
        <v>49</v>
      </c>
      <c r="AB10" s="72"/>
      <c r="AC10" s="73" t="s">
        <v>63</v>
      </c>
      <c r="AD10" s="74"/>
      <c r="AE10" s="74"/>
      <c r="AF10" s="74"/>
      <c r="AG10" s="74"/>
      <c r="AH10" s="74"/>
      <c r="AI10" s="74"/>
      <c r="AJ10" s="74"/>
      <c r="AK10" s="74"/>
      <c r="AL10" s="74"/>
      <c r="AM10" s="74"/>
      <c r="AN10" s="74"/>
      <c r="AO10" s="74"/>
      <c r="AP10" s="74"/>
      <c r="AQ10" s="74"/>
      <c r="AR10" s="74"/>
      <c r="AS10" s="72" t="s">
        <v>49</v>
      </c>
      <c r="AT10" s="72"/>
      <c r="AU10" s="73" t="s">
        <v>64</v>
      </c>
      <c r="AV10" s="74"/>
      <c r="AW10" s="74"/>
      <c r="AX10" s="74"/>
      <c r="AY10" s="73"/>
      <c r="AZ10" s="73"/>
      <c r="BA10" s="73"/>
      <c r="BB10" s="73"/>
      <c r="BC10" s="74"/>
      <c r="BD10" s="74"/>
      <c r="BE10" s="73"/>
      <c r="BF10" s="73"/>
      <c r="BG10" s="73"/>
      <c r="BH10" s="72" t="s">
        <v>49</v>
      </c>
      <c r="BI10" s="72"/>
      <c r="BJ10" s="73" t="s">
        <v>65</v>
      </c>
      <c r="BK10" s="73"/>
      <c r="BL10" s="74"/>
      <c r="BM10" s="74"/>
      <c r="BN10" s="74"/>
      <c r="BO10" s="74"/>
      <c r="BP10" s="73"/>
      <c r="BQ10" s="73"/>
      <c r="BR10" s="73"/>
      <c r="BS10" s="73"/>
      <c r="BT10" s="73"/>
      <c r="BU10" s="72" t="s">
        <v>49</v>
      </c>
      <c r="BV10" s="72"/>
      <c r="BW10" s="73" t="s">
        <v>66</v>
      </c>
      <c r="BX10" s="74"/>
      <c r="BY10" s="73"/>
      <c r="BZ10" s="73"/>
      <c r="CA10" s="73"/>
      <c r="CB10" s="74"/>
      <c r="CC10" s="74"/>
      <c r="CD10" s="75"/>
    </row>
    <row r="11" spans="1:82" ht="16.5" customHeight="1">
      <c r="A11" s="68"/>
      <c r="B11" s="70"/>
      <c r="C11" s="81" t="s">
        <v>49</v>
      </c>
      <c r="D11" s="82"/>
      <c r="E11" s="83" t="s">
        <v>67</v>
      </c>
      <c r="F11" s="84"/>
      <c r="G11" s="84"/>
      <c r="H11" s="84"/>
      <c r="I11" s="84"/>
      <c r="J11" s="84"/>
      <c r="K11" s="84"/>
      <c r="L11" s="84"/>
      <c r="M11" s="84"/>
      <c r="N11" s="84"/>
      <c r="O11" s="82" t="s">
        <v>49</v>
      </c>
      <c r="P11" s="82"/>
      <c r="Q11" s="83" t="s">
        <v>68</v>
      </c>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3"/>
      <c r="AT11" s="83"/>
      <c r="AU11" s="84"/>
      <c r="AV11" s="84"/>
      <c r="AW11" s="83"/>
      <c r="AX11" s="83"/>
      <c r="AY11" s="83"/>
      <c r="AZ11" s="83"/>
      <c r="BA11" s="83"/>
      <c r="BB11" s="83"/>
      <c r="BC11" s="83"/>
      <c r="BD11" s="83"/>
      <c r="BE11" s="83"/>
      <c r="BF11" s="83"/>
      <c r="BG11" s="83"/>
      <c r="BH11" s="83"/>
      <c r="BI11" s="83"/>
      <c r="BJ11" s="83"/>
      <c r="BK11" s="83"/>
      <c r="BL11" s="83"/>
      <c r="BM11" s="83"/>
      <c r="BN11" s="83"/>
      <c r="BO11" s="83"/>
      <c r="BP11" s="84"/>
      <c r="BQ11" s="84"/>
      <c r="BR11" s="82" t="s">
        <v>49</v>
      </c>
      <c r="BS11" s="82"/>
      <c r="BT11" s="83" t="s">
        <v>69</v>
      </c>
      <c r="BU11" s="83"/>
      <c r="BV11" s="83"/>
      <c r="BW11" s="83"/>
      <c r="BX11" s="83"/>
      <c r="BY11" s="83"/>
      <c r="BZ11" s="84"/>
      <c r="CA11" s="84"/>
      <c r="CB11" s="84"/>
      <c r="CC11" s="84"/>
      <c r="CD11" s="85"/>
    </row>
    <row r="12" spans="1:82" ht="16.5" customHeight="1">
      <c r="A12" s="86"/>
      <c r="B12" s="87"/>
      <c r="C12" s="76" t="s">
        <v>49</v>
      </c>
      <c r="D12" s="77"/>
      <c r="E12" s="79" t="s">
        <v>70</v>
      </c>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78"/>
      <c r="AT12" s="64"/>
      <c r="AU12" s="64"/>
      <c r="AV12" s="78"/>
      <c r="AW12" s="78"/>
      <c r="AX12" s="78"/>
      <c r="AY12" s="78"/>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5"/>
    </row>
    <row r="13" spans="1:82" ht="16.5" customHeight="1">
      <c r="A13" s="66" t="s">
        <v>71</v>
      </c>
      <c r="B13" s="88" t="s">
        <v>72</v>
      </c>
      <c r="C13" s="53"/>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5"/>
    </row>
    <row r="14" spans="1:82" ht="16.5" customHeight="1">
      <c r="A14" s="89"/>
      <c r="B14" s="80" t="s">
        <v>47</v>
      </c>
      <c r="C14" s="58" t="s">
        <v>73</v>
      </c>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60"/>
    </row>
    <row r="15" spans="1:82" ht="16.5" customHeight="1">
      <c r="A15" s="68"/>
      <c r="B15" s="90"/>
      <c r="C15" s="71" t="s">
        <v>49</v>
      </c>
      <c r="D15" s="72"/>
      <c r="E15" s="91" t="s">
        <v>74</v>
      </c>
      <c r="F15" s="74"/>
      <c r="G15" s="74"/>
      <c r="H15" s="74"/>
      <c r="I15" s="74"/>
      <c r="J15" s="74"/>
      <c r="K15" s="74"/>
      <c r="L15" s="74"/>
      <c r="M15" s="74"/>
      <c r="N15" s="74"/>
      <c r="O15" s="74"/>
      <c r="P15" s="72" t="s">
        <v>49</v>
      </c>
      <c r="Q15" s="72"/>
      <c r="R15" s="91" t="s">
        <v>75</v>
      </c>
      <c r="S15" s="74"/>
      <c r="T15" s="74"/>
      <c r="U15" s="74"/>
      <c r="V15" s="74"/>
      <c r="W15" s="74"/>
      <c r="X15" s="74"/>
      <c r="Y15" s="74"/>
      <c r="Z15" s="72" t="s">
        <v>49</v>
      </c>
      <c r="AA15" s="72"/>
      <c r="AB15" s="91" t="s">
        <v>76</v>
      </c>
      <c r="AC15" s="74"/>
      <c r="AD15" s="74"/>
      <c r="AE15" s="74"/>
      <c r="AF15" s="74"/>
      <c r="AG15" s="74"/>
      <c r="AH15" s="74"/>
      <c r="AI15" s="74"/>
      <c r="AJ15" s="74"/>
      <c r="AK15" s="91"/>
      <c r="AL15" s="91"/>
      <c r="AM15" s="91"/>
      <c r="AN15" s="91"/>
      <c r="AO15" s="91"/>
      <c r="AP15" s="91"/>
      <c r="AQ15" s="92"/>
      <c r="AR15" s="74"/>
      <c r="AS15" s="91"/>
      <c r="AT15" s="91"/>
      <c r="AU15" s="91"/>
      <c r="AV15" s="91"/>
      <c r="AW15" s="74"/>
      <c r="AX15" s="74"/>
      <c r="AY15" s="74"/>
      <c r="AZ15" s="72" t="s">
        <v>49</v>
      </c>
      <c r="BA15" s="72"/>
      <c r="BB15" s="91" t="s">
        <v>77</v>
      </c>
      <c r="BC15" s="74"/>
      <c r="BD15" s="74"/>
      <c r="BE15" s="74"/>
      <c r="BF15" s="91"/>
      <c r="BG15" s="91"/>
      <c r="BH15" s="91"/>
      <c r="BI15" s="91"/>
      <c r="BJ15" s="91"/>
      <c r="BK15" s="91"/>
      <c r="BL15" s="91"/>
      <c r="BM15" s="92"/>
      <c r="BN15" s="92"/>
      <c r="BO15" s="92"/>
      <c r="BP15" s="92"/>
      <c r="BQ15" s="92"/>
      <c r="BR15" s="92"/>
      <c r="BS15" s="92"/>
      <c r="BT15" s="92"/>
      <c r="BU15" s="92"/>
      <c r="BV15" s="92"/>
      <c r="BW15" s="92"/>
      <c r="BX15" s="92"/>
      <c r="BY15" s="74"/>
      <c r="BZ15" s="74"/>
      <c r="CA15" s="74"/>
      <c r="CB15" s="74"/>
      <c r="CC15" s="74"/>
      <c r="CD15" s="75"/>
    </row>
    <row r="16" spans="1:82" ht="16.5" customHeight="1">
      <c r="A16" s="68"/>
      <c r="B16" s="70"/>
      <c r="C16" s="81" t="s">
        <v>49</v>
      </c>
      <c r="D16" s="82"/>
      <c r="E16" s="93" t="s">
        <v>78</v>
      </c>
      <c r="F16" s="84"/>
      <c r="G16" s="84"/>
      <c r="H16" s="84"/>
      <c r="I16" s="84"/>
      <c r="J16" s="84"/>
      <c r="K16" s="84"/>
      <c r="L16" s="84"/>
      <c r="M16" s="84"/>
      <c r="N16" s="84"/>
      <c r="O16" s="84"/>
      <c r="P16" s="84"/>
      <c r="Q16" s="84"/>
      <c r="R16" s="84"/>
      <c r="S16" s="82" t="s">
        <v>49</v>
      </c>
      <c r="T16" s="82"/>
      <c r="U16" s="93" t="s">
        <v>79</v>
      </c>
      <c r="V16" s="84"/>
      <c r="W16" s="84"/>
      <c r="X16" s="84"/>
      <c r="Y16" s="84"/>
      <c r="Z16" s="84"/>
      <c r="AA16" s="84"/>
      <c r="AB16" s="84"/>
      <c r="AC16" s="84"/>
      <c r="AD16" s="84"/>
      <c r="AE16" s="84"/>
      <c r="AF16" s="84"/>
      <c r="AG16" s="84"/>
      <c r="AH16" s="84"/>
      <c r="AI16" s="84"/>
      <c r="AJ16" s="84"/>
      <c r="AK16" s="93"/>
      <c r="AL16" s="93"/>
      <c r="AM16" s="93"/>
      <c r="AN16" s="93"/>
      <c r="AO16" s="93"/>
      <c r="AP16" s="84"/>
      <c r="AQ16" s="84"/>
      <c r="AR16" s="84"/>
      <c r="AS16" s="82" t="s">
        <v>49</v>
      </c>
      <c r="AT16" s="82"/>
      <c r="AU16" s="93" t="s">
        <v>80</v>
      </c>
      <c r="AV16" s="84"/>
      <c r="AW16" s="84"/>
      <c r="AX16" s="93"/>
      <c r="AY16" s="93"/>
      <c r="AZ16" s="93"/>
      <c r="BA16" s="93"/>
      <c r="BB16" s="93"/>
      <c r="BC16" s="93"/>
      <c r="BD16" s="93"/>
      <c r="BE16" s="84"/>
      <c r="BF16" s="93"/>
      <c r="BG16" s="93"/>
      <c r="BH16" s="93"/>
      <c r="BI16" s="94"/>
      <c r="BJ16" s="84"/>
      <c r="BK16" s="93"/>
      <c r="BL16" s="93"/>
      <c r="BM16" s="93"/>
      <c r="BN16" s="93"/>
      <c r="BO16" s="93"/>
      <c r="BP16" s="93"/>
      <c r="BQ16" s="93"/>
      <c r="BR16" s="93"/>
      <c r="BS16" s="93"/>
      <c r="BT16" s="93"/>
      <c r="BU16" s="93"/>
      <c r="BV16" s="93"/>
      <c r="BW16" s="93"/>
      <c r="BX16" s="93"/>
      <c r="BY16" s="84"/>
      <c r="BZ16" s="84"/>
      <c r="CA16" s="84"/>
      <c r="CB16" s="84"/>
      <c r="CC16" s="84"/>
      <c r="CD16" s="85"/>
    </row>
    <row r="17" spans="1:82" ht="16.5" customHeight="1">
      <c r="A17" s="86"/>
      <c r="B17" s="87"/>
      <c r="C17" s="76" t="s">
        <v>49</v>
      </c>
      <c r="D17" s="77"/>
      <c r="E17" s="95" t="s">
        <v>81</v>
      </c>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95"/>
      <c r="AL17" s="95"/>
      <c r="AM17" s="64"/>
      <c r="AN17" s="64"/>
      <c r="AO17" s="64"/>
      <c r="AP17" s="77" t="s">
        <v>49</v>
      </c>
      <c r="AQ17" s="77"/>
      <c r="AR17" s="79" t="s">
        <v>57</v>
      </c>
      <c r="AS17" s="64"/>
      <c r="AT17" s="95"/>
      <c r="AU17" s="95"/>
      <c r="AV17" s="95"/>
      <c r="AW17" s="95"/>
      <c r="AX17" s="95"/>
      <c r="AY17" s="95"/>
      <c r="AZ17" s="95"/>
      <c r="BA17" s="96"/>
      <c r="BB17" s="64"/>
      <c r="BC17" s="64"/>
      <c r="BD17" s="95"/>
      <c r="BE17" s="95"/>
      <c r="BF17" s="95"/>
      <c r="BG17" s="95"/>
      <c r="BH17" s="95"/>
      <c r="BI17" s="95"/>
      <c r="BJ17" s="95"/>
      <c r="BK17" s="95"/>
      <c r="BL17" s="95"/>
      <c r="BM17" s="95"/>
      <c r="BN17" s="95"/>
      <c r="BO17" s="95"/>
      <c r="BP17" s="95"/>
      <c r="BQ17" s="95"/>
      <c r="BR17" s="95"/>
      <c r="BS17" s="95"/>
      <c r="BT17" s="95"/>
      <c r="BU17" s="95"/>
      <c r="BV17" s="95"/>
      <c r="BW17" s="95"/>
      <c r="BX17" s="96"/>
      <c r="BY17" s="64"/>
      <c r="BZ17" s="64"/>
      <c r="CA17" s="64"/>
      <c r="CB17" s="64"/>
      <c r="CC17" s="64"/>
      <c r="CD17" s="65" t="s">
        <v>58</v>
      </c>
    </row>
    <row r="18" spans="1:82" ht="16.5" customHeight="1">
      <c r="A18" s="66" t="s">
        <v>82</v>
      </c>
      <c r="B18" s="88" t="s">
        <v>83</v>
      </c>
      <c r="C18" s="97"/>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5"/>
    </row>
    <row r="19" spans="1:82" ht="16.5" customHeight="1">
      <c r="A19" s="98"/>
      <c r="B19" s="80" t="s">
        <v>47</v>
      </c>
      <c r="C19" s="58" t="s">
        <v>84</v>
      </c>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60"/>
    </row>
    <row r="20" spans="1:82" ht="16.5" customHeight="1">
      <c r="A20" s="68"/>
      <c r="B20" s="70"/>
      <c r="C20" s="71" t="s">
        <v>49</v>
      </c>
      <c r="D20" s="72"/>
      <c r="E20" s="74" t="s">
        <v>85</v>
      </c>
      <c r="F20" s="74"/>
      <c r="G20" s="74"/>
      <c r="H20" s="74"/>
      <c r="I20" s="74"/>
      <c r="J20" s="74"/>
      <c r="K20" s="74"/>
      <c r="L20" s="74"/>
      <c r="M20" s="72" t="s">
        <v>49</v>
      </c>
      <c r="N20" s="72"/>
      <c r="O20" s="74" t="s">
        <v>86</v>
      </c>
      <c r="P20" s="74"/>
      <c r="Q20" s="74"/>
      <c r="R20" s="74"/>
      <c r="S20" s="74"/>
      <c r="T20" s="74"/>
      <c r="U20" s="74"/>
      <c r="V20" s="74"/>
      <c r="W20" s="74"/>
      <c r="X20" s="72" t="s">
        <v>49</v>
      </c>
      <c r="Y20" s="72"/>
      <c r="Z20" s="74" t="s">
        <v>87</v>
      </c>
      <c r="AA20" s="74"/>
      <c r="AB20" s="74"/>
      <c r="AC20" s="74"/>
      <c r="AD20" s="74"/>
      <c r="AE20" s="74"/>
      <c r="AF20" s="74"/>
      <c r="AG20" s="72" t="s">
        <v>49</v>
      </c>
      <c r="AH20" s="72"/>
      <c r="AI20" s="74" t="s">
        <v>88</v>
      </c>
      <c r="AJ20" s="74"/>
      <c r="AK20" s="74"/>
      <c r="AL20" s="74"/>
      <c r="AM20" s="74"/>
      <c r="AN20" s="74"/>
      <c r="AO20" s="74"/>
      <c r="AP20" s="74"/>
      <c r="AQ20" s="72" t="s">
        <v>49</v>
      </c>
      <c r="AR20" s="72"/>
      <c r="AS20" s="74" t="s">
        <v>89</v>
      </c>
      <c r="AT20" s="74"/>
      <c r="AU20" s="74"/>
      <c r="AV20" s="74"/>
      <c r="AW20" s="74"/>
      <c r="AX20" s="74"/>
      <c r="AY20" s="74"/>
      <c r="AZ20" s="74"/>
      <c r="BA20" s="74"/>
      <c r="BB20" s="74"/>
      <c r="BC20" s="74"/>
      <c r="BD20" s="74"/>
      <c r="BE20" s="74"/>
      <c r="BF20" s="72" t="s">
        <v>49</v>
      </c>
      <c r="BG20" s="72"/>
      <c r="BH20" s="74" t="s">
        <v>90</v>
      </c>
      <c r="BI20" s="74"/>
      <c r="BJ20" s="74"/>
      <c r="BK20" s="74"/>
      <c r="BL20" s="74"/>
      <c r="BM20" s="74"/>
      <c r="BN20" s="74"/>
      <c r="BO20" s="74"/>
      <c r="BP20" s="74"/>
      <c r="BQ20" s="74"/>
      <c r="BR20" s="74"/>
      <c r="BS20" s="74"/>
      <c r="BT20" s="74"/>
      <c r="BU20" s="74"/>
      <c r="BV20" s="74"/>
      <c r="BW20" s="74"/>
      <c r="BX20" s="74"/>
      <c r="BY20" s="74"/>
      <c r="BZ20" s="74"/>
      <c r="CA20" s="74"/>
      <c r="CB20" s="74"/>
      <c r="CC20" s="74"/>
      <c r="CD20" s="75"/>
    </row>
    <row r="21" spans="1:82" ht="16.5" customHeight="1">
      <c r="A21" s="68"/>
      <c r="B21" s="70"/>
      <c r="C21" s="81" t="s">
        <v>49</v>
      </c>
      <c r="D21" s="82"/>
      <c r="E21" s="84" t="s">
        <v>91</v>
      </c>
      <c r="F21" s="84"/>
      <c r="G21" s="84"/>
      <c r="H21" s="84"/>
      <c r="I21" s="84"/>
      <c r="J21" s="84"/>
      <c r="K21" s="84"/>
      <c r="L21" s="84"/>
      <c r="M21" s="84"/>
      <c r="N21" s="84"/>
      <c r="O21" s="84"/>
      <c r="P21" s="84"/>
      <c r="Q21" s="82" t="s">
        <v>49</v>
      </c>
      <c r="R21" s="82"/>
      <c r="S21" s="84" t="s">
        <v>92</v>
      </c>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2" t="s">
        <v>49</v>
      </c>
      <c r="AX21" s="82"/>
      <c r="AY21" s="84" t="s">
        <v>93</v>
      </c>
      <c r="AZ21" s="84"/>
      <c r="BA21" s="84"/>
      <c r="BB21" s="84"/>
      <c r="BC21" s="84"/>
      <c r="BD21" s="84"/>
      <c r="BE21" s="84"/>
      <c r="BF21" s="82" t="s">
        <v>49</v>
      </c>
      <c r="BG21" s="82"/>
      <c r="BH21" s="84" t="s">
        <v>94</v>
      </c>
      <c r="BI21" s="84"/>
      <c r="BJ21" s="84"/>
      <c r="BK21" s="84"/>
      <c r="BL21" s="84"/>
      <c r="BM21" s="84"/>
      <c r="BN21" s="84"/>
      <c r="BO21" s="84"/>
      <c r="BP21" s="84"/>
      <c r="BQ21" s="84"/>
      <c r="BR21" s="84"/>
      <c r="BS21" s="84"/>
      <c r="BT21" s="84"/>
      <c r="BU21" s="84"/>
      <c r="BV21" s="84"/>
      <c r="BW21" s="84"/>
      <c r="BX21" s="84"/>
      <c r="BY21" s="84"/>
      <c r="BZ21" s="84"/>
      <c r="CA21" s="84"/>
      <c r="CB21" s="84"/>
      <c r="CC21" s="84"/>
      <c r="CD21" s="85"/>
    </row>
    <row r="22" spans="1:82" ht="16.5" customHeight="1">
      <c r="A22" s="99"/>
      <c r="B22" s="70"/>
      <c r="C22" s="76" t="s">
        <v>49</v>
      </c>
      <c r="D22" s="77"/>
      <c r="E22" s="78" t="s">
        <v>95</v>
      </c>
      <c r="F22" s="64"/>
      <c r="G22" s="64"/>
      <c r="H22" s="64"/>
      <c r="I22" s="64"/>
      <c r="J22" s="64"/>
      <c r="K22" s="64"/>
      <c r="L22" s="64"/>
      <c r="M22" s="64"/>
      <c r="N22" s="64"/>
      <c r="O22" s="64"/>
      <c r="P22" s="64"/>
      <c r="Q22" s="64"/>
      <c r="R22" s="64"/>
      <c r="S22" s="64"/>
      <c r="T22" s="64"/>
      <c r="U22" s="64"/>
      <c r="V22" s="77" t="s">
        <v>49</v>
      </c>
      <c r="W22" s="77"/>
      <c r="X22" s="79" t="s">
        <v>70</v>
      </c>
      <c r="Y22" s="64"/>
      <c r="Z22" s="64"/>
      <c r="AA22" s="64"/>
      <c r="AB22" s="64"/>
      <c r="AC22" s="64"/>
      <c r="AD22" s="64"/>
      <c r="AE22" s="64"/>
      <c r="AF22" s="64"/>
      <c r="AG22" s="64"/>
      <c r="AH22" s="64"/>
      <c r="AI22" s="64"/>
      <c r="AJ22" s="64"/>
      <c r="AK22" s="78"/>
      <c r="AL22" s="78"/>
      <c r="AM22" s="78"/>
      <c r="AN22" s="78"/>
      <c r="AO22" s="78"/>
      <c r="AP22" s="78"/>
      <c r="AQ22" s="78"/>
      <c r="AR22" s="78"/>
      <c r="AS22" s="78"/>
      <c r="AT22" s="78"/>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5"/>
    </row>
    <row r="23" spans="1:82" ht="16.5" customHeight="1">
      <c r="A23" s="68"/>
      <c r="B23" s="80" t="s">
        <v>59</v>
      </c>
      <c r="C23" s="58" t="s">
        <v>96</v>
      </c>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60"/>
    </row>
    <row r="24" spans="1:82" ht="16.5" customHeight="1">
      <c r="A24" s="68"/>
      <c r="B24" s="70"/>
      <c r="C24" s="100" t="s">
        <v>49</v>
      </c>
      <c r="D24" s="101"/>
      <c r="E24" s="102" t="s">
        <v>97</v>
      </c>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1" t="s">
        <v>49</v>
      </c>
      <c r="AE24" s="101"/>
      <c r="AF24" s="102" t="s">
        <v>98</v>
      </c>
      <c r="AG24" s="102"/>
      <c r="AH24" s="102"/>
      <c r="AI24" s="102"/>
      <c r="AJ24" s="102"/>
      <c r="AK24" s="102"/>
      <c r="AL24" s="102"/>
      <c r="AM24" s="102"/>
      <c r="AN24" s="102"/>
      <c r="AO24" s="102"/>
      <c r="AP24" s="101" t="s">
        <v>49</v>
      </c>
      <c r="AQ24" s="101"/>
      <c r="AR24" s="102" t="s">
        <v>99</v>
      </c>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3" t="s">
        <v>58</v>
      </c>
    </row>
    <row r="25" spans="1:82" ht="16.5" customHeight="1">
      <c r="A25" s="68"/>
      <c r="B25" s="80" t="s">
        <v>100</v>
      </c>
      <c r="C25" s="58" t="s">
        <v>101</v>
      </c>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60"/>
    </row>
    <row r="26" spans="1:82" ht="16.5" customHeight="1">
      <c r="A26" s="68"/>
      <c r="B26" s="70"/>
      <c r="C26" s="71" t="s">
        <v>49</v>
      </c>
      <c r="D26" s="72"/>
      <c r="E26" s="74" t="s">
        <v>102</v>
      </c>
      <c r="F26" s="74"/>
      <c r="G26" s="74"/>
      <c r="H26" s="74"/>
      <c r="I26" s="74"/>
      <c r="J26" s="74"/>
      <c r="K26" s="74"/>
      <c r="L26" s="74"/>
      <c r="M26" s="74"/>
      <c r="N26" s="74"/>
      <c r="O26" s="74"/>
      <c r="P26" s="74"/>
      <c r="Q26" s="72" t="s">
        <v>49</v>
      </c>
      <c r="R26" s="72"/>
      <c r="S26" s="74" t="s">
        <v>103</v>
      </c>
      <c r="T26" s="74"/>
      <c r="U26" s="74"/>
      <c r="V26" s="74"/>
      <c r="W26" s="74"/>
      <c r="X26" s="74"/>
      <c r="Y26" s="74"/>
      <c r="Z26" s="74"/>
      <c r="AA26" s="74"/>
      <c r="AB26" s="74"/>
      <c r="AC26" s="74"/>
      <c r="AD26" s="74"/>
      <c r="AE26" s="74"/>
      <c r="AF26" s="72" t="s">
        <v>49</v>
      </c>
      <c r="AG26" s="72"/>
      <c r="AH26" s="74" t="s">
        <v>104</v>
      </c>
      <c r="AI26" s="74"/>
      <c r="AJ26" s="74"/>
      <c r="AK26" s="74"/>
      <c r="AL26" s="74"/>
      <c r="AM26" s="74"/>
      <c r="AN26" s="74"/>
      <c r="AO26" s="74"/>
      <c r="AP26" s="74"/>
      <c r="AQ26" s="74"/>
      <c r="AR26" s="74"/>
      <c r="AS26" s="74"/>
      <c r="AT26" s="72" t="s">
        <v>49</v>
      </c>
      <c r="AU26" s="72"/>
      <c r="AV26" s="74" t="s">
        <v>105</v>
      </c>
      <c r="AW26" s="74"/>
      <c r="AX26" s="74"/>
      <c r="AY26" s="74"/>
      <c r="AZ26" s="74"/>
      <c r="BA26" s="74"/>
      <c r="BB26" s="74"/>
      <c r="BC26" s="72" t="s">
        <v>49</v>
      </c>
      <c r="BD26" s="72"/>
      <c r="BE26" s="74" t="s">
        <v>106</v>
      </c>
      <c r="BF26" s="74"/>
      <c r="BG26" s="74"/>
      <c r="BH26" s="74"/>
      <c r="BI26" s="74"/>
      <c r="BJ26" s="74"/>
      <c r="BK26" s="74"/>
      <c r="BL26" s="74"/>
      <c r="BM26" s="72" t="s">
        <v>49</v>
      </c>
      <c r="BN26" s="72"/>
      <c r="BO26" s="74" t="s">
        <v>107</v>
      </c>
      <c r="BP26" s="74"/>
      <c r="BQ26" s="74"/>
      <c r="BR26" s="74"/>
      <c r="BS26" s="74"/>
      <c r="BT26" s="74"/>
      <c r="BU26" s="74"/>
      <c r="BV26" s="74"/>
      <c r="BW26" s="74"/>
      <c r="BX26" s="74"/>
      <c r="BY26" s="74"/>
      <c r="BZ26" s="74"/>
      <c r="CA26" s="74"/>
      <c r="CB26" s="74"/>
      <c r="CC26" s="74"/>
      <c r="CD26" s="75"/>
    </row>
    <row r="27" spans="1:82" ht="16.5" customHeight="1">
      <c r="A27" s="68"/>
      <c r="B27" s="70"/>
      <c r="C27" s="76" t="s">
        <v>49</v>
      </c>
      <c r="D27" s="77"/>
      <c r="E27" s="64" t="s">
        <v>108</v>
      </c>
      <c r="F27" s="64"/>
      <c r="G27" s="64"/>
      <c r="H27" s="64"/>
      <c r="I27" s="64"/>
      <c r="J27" s="64"/>
      <c r="K27" s="64"/>
      <c r="L27" s="64"/>
      <c r="M27" s="64"/>
      <c r="N27" s="64"/>
      <c r="O27" s="64"/>
      <c r="P27" s="64"/>
      <c r="Q27" s="64"/>
      <c r="R27" s="77" t="s">
        <v>49</v>
      </c>
      <c r="S27" s="77"/>
      <c r="T27" s="64" t="s">
        <v>109</v>
      </c>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5"/>
    </row>
    <row r="28" spans="1:82" ht="16.5" customHeight="1">
      <c r="A28" s="68"/>
      <c r="B28" s="80" t="s">
        <v>110</v>
      </c>
      <c r="C28" s="58" t="s">
        <v>111</v>
      </c>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60"/>
    </row>
    <row r="29" spans="1:82" ht="16.5" customHeight="1">
      <c r="A29" s="68"/>
      <c r="B29" s="70"/>
      <c r="C29" s="100" t="s">
        <v>49</v>
      </c>
      <c r="D29" s="101"/>
      <c r="E29" s="102" t="s">
        <v>112</v>
      </c>
      <c r="F29" s="102"/>
      <c r="G29" s="102"/>
      <c r="H29" s="102"/>
      <c r="I29" s="102"/>
      <c r="J29" s="102"/>
      <c r="K29" s="102"/>
      <c r="L29" s="102"/>
      <c r="M29" s="102"/>
      <c r="N29" s="102"/>
      <c r="O29" s="102"/>
      <c r="P29" s="102"/>
      <c r="Q29" s="102"/>
      <c r="R29" s="102"/>
      <c r="S29" s="102"/>
      <c r="T29" s="102"/>
      <c r="U29" s="102"/>
      <c r="V29" s="102"/>
      <c r="W29" s="102"/>
      <c r="X29" s="101" t="s">
        <v>49</v>
      </c>
      <c r="Y29" s="101"/>
      <c r="Z29" s="102" t="s">
        <v>113</v>
      </c>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4"/>
      <c r="AZ29" s="101" t="s">
        <v>49</v>
      </c>
      <c r="BA29" s="101"/>
      <c r="BB29" s="102" t="s">
        <v>99</v>
      </c>
      <c r="BC29" s="105"/>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3" t="s">
        <v>58</v>
      </c>
    </row>
    <row r="30" spans="1:82" ht="16.5" customHeight="1">
      <c r="A30" s="68"/>
      <c r="B30" s="80" t="s">
        <v>114</v>
      </c>
      <c r="C30" s="58" t="s">
        <v>115</v>
      </c>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60"/>
    </row>
    <row r="31" spans="1:82" ht="16.5" customHeight="1">
      <c r="A31" s="68"/>
      <c r="B31" s="70"/>
      <c r="C31" s="71" t="s">
        <v>49</v>
      </c>
      <c r="D31" s="72"/>
      <c r="E31" s="74" t="s">
        <v>116</v>
      </c>
      <c r="F31" s="74"/>
      <c r="G31" s="74"/>
      <c r="H31" s="74"/>
      <c r="I31" s="74"/>
      <c r="J31" s="74"/>
      <c r="K31" s="74"/>
      <c r="L31" s="74"/>
      <c r="M31" s="74"/>
      <c r="N31" s="72" t="s">
        <v>49</v>
      </c>
      <c r="O31" s="72"/>
      <c r="P31" s="74" t="s">
        <v>117</v>
      </c>
      <c r="Q31" s="74"/>
      <c r="R31" s="74"/>
      <c r="S31" s="74"/>
      <c r="T31" s="74"/>
      <c r="U31" s="74"/>
      <c r="V31" s="74"/>
      <c r="W31" s="74"/>
      <c r="X31" s="74"/>
      <c r="Y31" s="74"/>
      <c r="Z31" s="74"/>
      <c r="AA31" s="74"/>
      <c r="AB31" s="74"/>
      <c r="AC31" s="74"/>
      <c r="AD31" s="74"/>
      <c r="AE31" s="74"/>
      <c r="AF31" s="74"/>
      <c r="AG31" s="74"/>
      <c r="AH31" s="74"/>
      <c r="AI31" s="74"/>
      <c r="AJ31" s="74"/>
      <c r="AK31" s="72" t="s">
        <v>49</v>
      </c>
      <c r="AL31" s="72"/>
      <c r="AM31" s="74" t="s">
        <v>118</v>
      </c>
      <c r="AN31" s="74"/>
      <c r="AO31" s="74"/>
      <c r="AP31" s="74"/>
      <c r="AQ31" s="74"/>
      <c r="AR31" s="74"/>
      <c r="AS31" s="74"/>
      <c r="AT31" s="74"/>
      <c r="AU31" s="74"/>
      <c r="AV31" s="74"/>
      <c r="AW31" s="74"/>
      <c r="AX31" s="74"/>
      <c r="AY31" s="74"/>
      <c r="AZ31" s="74"/>
      <c r="BA31" s="74"/>
      <c r="BB31" s="74"/>
      <c r="BC31" s="74"/>
      <c r="BD31" s="106"/>
      <c r="BE31" s="74"/>
      <c r="BF31" s="74"/>
      <c r="BG31" s="74"/>
      <c r="BH31" s="72" t="s">
        <v>49</v>
      </c>
      <c r="BI31" s="72"/>
      <c r="BJ31" s="74" t="s">
        <v>119</v>
      </c>
      <c r="BK31" s="74"/>
      <c r="BL31" s="74"/>
      <c r="BM31" s="74"/>
      <c r="BN31" s="74"/>
      <c r="BO31" s="74"/>
      <c r="BP31" s="74"/>
      <c r="BQ31" s="74"/>
      <c r="BR31" s="74"/>
      <c r="BS31" s="74"/>
      <c r="BT31" s="74"/>
      <c r="BU31" s="74"/>
      <c r="BV31" s="74"/>
      <c r="BW31" s="74"/>
      <c r="BX31" s="74"/>
      <c r="BY31" s="74"/>
      <c r="BZ31" s="74"/>
      <c r="CA31" s="74"/>
      <c r="CB31" s="74"/>
      <c r="CC31" s="74"/>
      <c r="CD31" s="75"/>
    </row>
    <row r="32" spans="1:82" ht="16.5" customHeight="1">
      <c r="A32" s="68"/>
      <c r="B32" s="70"/>
      <c r="C32" s="81" t="s">
        <v>49</v>
      </c>
      <c r="D32" s="82"/>
      <c r="E32" s="84" t="s">
        <v>120</v>
      </c>
      <c r="F32" s="84"/>
      <c r="G32" s="84"/>
      <c r="H32" s="84"/>
      <c r="I32" s="84"/>
      <c r="J32" s="84"/>
      <c r="K32" s="84"/>
      <c r="L32" s="84"/>
      <c r="M32" s="84"/>
      <c r="N32" s="84"/>
      <c r="O32" s="84"/>
      <c r="P32" s="82" t="s">
        <v>49</v>
      </c>
      <c r="Q32" s="82"/>
      <c r="R32" s="84" t="s">
        <v>121</v>
      </c>
      <c r="S32" s="84"/>
      <c r="T32" s="84"/>
      <c r="U32" s="84"/>
      <c r="V32" s="84"/>
      <c r="W32" s="84"/>
      <c r="X32" s="84"/>
      <c r="Y32" s="84"/>
      <c r="Z32" s="84"/>
      <c r="AA32" s="84"/>
      <c r="AB32" s="82" t="s">
        <v>49</v>
      </c>
      <c r="AC32" s="82"/>
      <c r="AD32" s="84" t="s">
        <v>122</v>
      </c>
      <c r="AE32" s="84"/>
      <c r="AF32" s="84"/>
      <c r="AG32" s="84"/>
      <c r="AH32" s="84"/>
      <c r="AI32" s="84"/>
      <c r="AJ32" s="84"/>
      <c r="AK32" s="84"/>
      <c r="AL32" s="84"/>
      <c r="AM32" s="84"/>
      <c r="AN32" s="84"/>
      <c r="AO32" s="84"/>
      <c r="AP32" s="84"/>
      <c r="AQ32" s="82" t="s">
        <v>49</v>
      </c>
      <c r="AR32" s="82"/>
      <c r="AS32" s="84" t="s">
        <v>123</v>
      </c>
      <c r="AT32" s="84"/>
      <c r="AU32" s="84"/>
      <c r="AV32" s="84"/>
      <c r="AW32" s="84"/>
      <c r="AX32" s="84"/>
      <c r="AY32" s="84"/>
      <c r="AZ32" s="84"/>
      <c r="BA32" s="84"/>
      <c r="BB32" s="84"/>
      <c r="BC32" s="84"/>
      <c r="BD32" s="84"/>
      <c r="BE32" s="84"/>
      <c r="BF32" s="84"/>
      <c r="BG32" s="84"/>
      <c r="BH32" s="84"/>
      <c r="BI32" s="84"/>
      <c r="BJ32" s="84"/>
      <c r="BK32" s="84"/>
      <c r="BL32" s="82" t="s">
        <v>49</v>
      </c>
      <c r="BM32" s="82"/>
      <c r="BN32" s="84" t="s">
        <v>124</v>
      </c>
      <c r="BO32" s="84"/>
      <c r="BP32" s="84"/>
      <c r="BQ32" s="84"/>
      <c r="BR32" s="84"/>
      <c r="BS32" s="84"/>
      <c r="BT32" s="84"/>
      <c r="BU32" s="84"/>
      <c r="BV32" s="84"/>
      <c r="BW32" s="84"/>
      <c r="BX32" s="84"/>
      <c r="BY32" s="84"/>
      <c r="BZ32" s="84"/>
      <c r="CA32" s="84"/>
      <c r="CB32" s="84"/>
      <c r="CC32" s="84"/>
      <c r="CD32" s="85"/>
    </row>
    <row r="33" spans="1:82" ht="16.5" customHeight="1">
      <c r="A33" s="86"/>
      <c r="B33" s="87"/>
      <c r="C33" s="76" t="s">
        <v>49</v>
      </c>
      <c r="D33" s="77"/>
      <c r="E33" s="64" t="s">
        <v>125</v>
      </c>
      <c r="F33" s="64"/>
      <c r="G33" s="64"/>
      <c r="H33" s="64"/>
      <c r="I33" s="64"/>
      <c r="J33" s="64"/>
      <c r="K33" s="64"/>
      <c r="L33" s="64"/>
      <c r="M33" s="64"/>
      <c r="N33" s="64"/>
      <c r="O33" s="64"/>
      <c r="P33" s="64"/>
      <c r="Q33" s="64"/>
      <c r="R33" s="64"/>
      <c r="S33" s="64"/>
      <c r="T33" s="77" t="s">
        <v>49</v>
      </c>
      <c r="U33" s="77"/>
      <c r="V33" s="64" t="s">
        <v>126</v>
      </c>
      <c r="W33" s="64"/>
      <c r="X33" s="64"/>
      <c r="Y33" s="64"/>
      <c r="Z33" s="64"/>
      <c r="AA33" s="64"/>
      <c r="AB33" s="64"/>
      <c r="AC33" s="64"/>
      <c r="AD33" s="77" t="s">
        <v>49</v>
      </c>
      <c r="AE33" s="77"/>
      <c r="AF33" s="64" t="s">
        <v>99</v>
      </c>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107"/>
      <c r="BH33" s="64"/>
      <c r="BI33" s="64"/>
      <c r="BJ33" s="64"/>
      <c r="BK33" s="64"/>
      <c r="BL33" s="64"/>
      <c r="BM33" s="64"/>
      <c r="BN33" s="64"/>
      <c r="BO33" s="64"/>
      <c r="BP33" s="64"/>
      <c r="BQ33" s="64"/>
      <c r="BR33" s="64"/>
      <c r="BS33" s="64"/>
      <c r="BT33" s="64"/>
      <c r="BU33" s="64"/>
      <c r="BV33" s="64"/>
      <c r="BW33" s="64"/>
      <c r="BX33" s="64"/>
      <c r="BY33" s="64"/>
      <c r="BZ33" s="64"/>
      <c r="CA33" s="64"/>
      <c r="CB33" s="64"/>
      <c r="CC33" s="64"/>
      <c r="CD33" s="65" t="s">
        <v>58</v>
      </c>
    </row>
    <row r="34" spans="1:82" ht="16.5" customHeight="1">
      <c r="A34" s="66" t="s">
        <v>127</v>
      </c>
      <c r="B34" s="97" t="s">
        <v>128</v>
      </c>
      <c r="C34" s="53"/>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5"/>
    </row>
    <row r="35" spans="1:82" ht="16.5" customHeight="1">
      <c r="A35" s="68"/>
      <c r="B35" s="80" t="s">
        <v>47</v>
      </c>
      <c r="C35" s="58" t="s">
        <v>128</v>
      </c>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108"/>
    </row>
    <row r="36" spans="1:82" ht="16.5" customHeight="1">
      <c r="A36" s="68"/>
      <c r="B36" s="70"/>
      <c r="C36" s="71" t="s">
        <v>49</v>
      </c>
      <c r="D36" s="72"/>
      <c r="E36" s="74" t="s">
        <v>129</v>
      </c>
      <c r="F36" s="74"/>
      <c r="G36" s="74"/>
      <c r="H36" s="74"/>
      <c r="I36" s="74"/>
      <c r="J36" s="74"/>
      <c r="K36" s="74"/>
      <c r="L36" s="72" t="s">
        <v>49</v>
      </c>
      <c r="M36" s="72"/>
      <c r="N36" s="74" t="s">
        <v>130</v>
      </c>
      <c r="O36" s="74"/>
      <c r="P36" s="74"/>
      <c r="Q36" s="74"/>
      <c r="R36" s="74"/>
      <c r="S36" s="74"/>
      <c r="T36" s="74"/>
      <c r="U36" s="72" t="s">
        <v>49</v>
      </c>
      <c r="V36" s="72"/>
      <c r="W36" s="74" t="s">
        <v>131</v>
      </c>
      <c r="X36" s="74"/>
      <c r="Y36" s="74"/>
      <c r="Z36" s="74"/>
      <c r="AA36" s="74"/>
      <c r="AB36" s="74"/>
      <c r="AC36" s="74"/>
      <c r="AD36" s="72" t="s">
        <v>49</v>
      </c>
      <c r="AE36" s="72"/>
      <c r="AF36" s="74" t="s">
        <v>132</v>
      </c>
      <c r="AG36" s="74"/>
      <c r="AH36" s="74"/>
      <c r="AI36" s="74"/>
      <c r="AJ36" s="74"/>
      <c r="AK36" s="74"/>
      <c r="AL36" s="74"/>
      <c r="AM36" s="74"/>
      <c r="AN36" s="74"/>
      <c r="AO36" s="72" t="s">
        <v>49</v>
      </c>
      <c r="AP36" s="72"/>
      <c r="AQ36" s="74" t="s">
        <v>133</v>
      </c>
      <c r="AR36" s="74"/>
      <c r="AS36" s="74"/>
      <c r="AT36" s="74"/>
      <c r="AU36" s="74"/>
      <c r="AV36" s="74"/>
      <c r="AW36" s="74"/>
      <c r="AX36" s="72" t="s">
        <v>49</v>
      </c>
      <c r="AY36" s="72"/>
      <c r="AZ36" s="74" t="s">
        <v>134</v>
      </c>
      <c r="BA36" s="74"/>
      <c r="BB36" s="74"/>
      <c r="BC36" s="74"/>
      <c r="BD36" s="74"/>
      <c r="BE36" s="74"/>
      <c r="BF36" s="72" t="s">
        <v>49</v>
      </c>
      <c r="BG36" s="72"/>
      <c r="BH36" s="74" t="s">
        <v>135</v>
      </c>
      <c r="BI36" s="74"/>
      <c r="BJ36" s="74"/>
      <c r="BK36" s="74"/>
      <c r="BL36" s="74"/>
      <c r="BM36" s="74"/>
      <c r="BN36" s="72" t="s">
        <v>49</v>
      </c>
      <c r="BO36" s="72"/>
      <c r="BP36" s="74" t="s">
        <v>136</v>
      </c>
      <c r="BQ36" s="74"/>
      <c r="BR36" s="74"/>
      <c r="BS36" s="74"/>
      <c r="BT36" s="74"/>
      <c r="BU36" s="74"/>
      <c r="BV36" s="74"/>
      <c r="BW36" s="74"/>
      <c r="BX36" s="74"/>
      <c r="BY36" s="74"/>
      <c r="BZ36" s="74"/>
      <c r="CA36" s="74"/>
      <c r="CB36" s="74"/>
      <c r="CC36" s="74"/>
      <c r="CD36" s="75"/>
    </row>
    <row r="37" spans="1:82" ht="16.5" customHeight="1">
      <c r="A37" s="86"/>
      <c r="B37" s="87"/>
      <c r="C37" s="76" t="s">
        <v>49</v>
      </c>
      <c r="D37" s="77"/>
      <c r="E37" s="64" t="s">
        <v>137</v>
      </c>
      <c r="F37" s="64"/>
      <c r="G37" s="64"/>
      <c r="H37" s="64"/>
      <c r="I37" s="64"/>
      <c r="J37" s="64"/>
      <c r="K37" s="64"/>
      <c r="L37" s="77" t="s">
        <v>49</v>
      </c>
      <c r="M37" s="77"/>
      <c r="N37" s="64" t="s">
        <v>138</v>
      </c>
      <c r="O37" s="64"/>
      <c r="P37" s="64"/>
      <c r="Q37" s="64"/>
      <c r="R37" s="64"/>
      <c r="S37" s="64"/>
      <c r="T37" s="64"/>
      <c r="U37" s="77" t="s">
        <v>49</v>
      </c>
      <c r="V37" s="77"/>
      <c r="W37" s="64" t="s">
        <v>109</v>
      </c>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5"/>
    </row>
    <row r="38" spans="1:82" ht="16.5" customHeight="1">
      <c r="A38" s="66" t="s">
        <v>139</v>
      </c>
      <c r="B38" s="67" t="s">
        <v>140</v>
      </c>
      <c r="C38" s="53"/>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5"/>
    </row>
    <row r="39" spans="1:82" ht="16.5" customHeight="1">
      <c r="A39" s="68"/>
      <c r="B39" s="80" t="s">
        <v>47</v>
      </c>
      <c r="C39" s="58" t="s">
        <v>140</v>
      </c>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60"/>
    </row>
    <row r="40" spans="1:82" ht="16.5" customHeight="1">
      <c r="A40" s="86"/>
      <c r="B40" s="87"/>
      <c r="C40" s="100" t="s">
        <v>49</v>
      </c>
      <c r="D40" s="101"/>
      <c r="E40" s="102" t="s">
        <v>141</v>
      </c>
      <c r="F40" s="102"/>
      <c r="G40" s="102"/>
      <c r="H40" s="102"/>
      <c r="I40" s="102"/>
      <c r="J40" s="101" t="s">
        <v>49</v>
      </c>
      <c r="K40" s="101"/>
      <c r="L40" s="102" t="s">
        <v>142</v>
      </c>
      <c r="M40" s="102"/>
      <c r="N40" s="102"/>
      <c r="O40" s="102"/>
      <c r="P40" s="102"/>
      <c r="Q40" s="101" t="s">
        <v>49</v>
      </c>
      <c r="R40" s="101"/>
      <c r="S40" s="102" t="s">
        <v>143</v>
      </c>
      <c r="T40" s="102"/>
      <c r="U40" s="102"/>
      <c r="V40" s="102"/>
      <c r="W40" s="102"/>
      <c r="X40" s="102"/>
      <c r="Y40" s="102"/>
      <c r="Z40" s="101" t="s">
        <v>49</v>
      </c>
      <c r="AA40" s="101"/>
      <c r="AB40" s="102" t="s">
        <v>109</v>
      </c>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3"/>
    </row>
    <row r="41" spans="1:82" ht="16.5" customHeight="1">
      <c r="A41" s="66" t="s">
        <v>144</v>
      </c>
      <c r="B41" s="67" t="s">
        <v>145</v>
      </c>
      <c r="C41" s="53"/>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5"/>
    </row>
    <row r="42" spans="1:82" ht="16.5" customHeight="1">
      <c r="A42" s="68"/>
      <c r="B42" s="80" t="s">
        <v>47</v>
      </c>
      <c r="C42" s="58" t="s">
        <v>145</v>
      </c>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60"/>
    </row>
    <row r="43" spans="1:82" ht="16.5" customHeight="1">
      <c r="A43" s="86"/>
      <c r="B43" s="87"/>
      <c r="C43" s="100" t="s">
        <v>49</v>
      </c>
      <c r="D43" s="101"/>
      <c r="E43" s="102" t="s">
        <v>145</v>
      </c>
      <c r="F43" s="102"/>
      <c r="G43" s="102"/>
      <c r="H43" s="102"/>
      <c r="I43" s="102"/>
      <c r="J43" s="102"/>
      <c r="K43" s="102"/>
      <c r="L43" s="102"/>
      <c r="M43" s="101" t="s">
        <v>49</v>
      </c>
      <c r="N43" s="101"/>
      <c r="O43" s="102" t="s">
        <v>109</v>
      </c>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3"/>
    </row>
    <row r="44" spans="1:82" ht="16.5" customHeight="1">
      <c r="A44" s="66" t="s">
        <v>146</v>
      </c>
      <c r="B44" s="109" t="s">
        <v>147</v>
      </c>
      <c r="C44" s="53"/>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5"/>
    </row>
    <row r="45" spans="1:82" ht="16.5" customHeight="1">
      <c r="A45" s="68"/>
      <c r="B45" s="80" t="s">
        <v>47</v>
      </c>
      <c r="C45" s="58" t="s">
        <v>148</v>
      </c>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60"/>
    </row>
    <row r="46" spans="1:82" ht="16.5" customHeight="1">
      <c r="A46" s="68"/>
      <c r="B46" s="70"/>
      <c r="C46" s="71" t="s">
        <v>49</v>
      </c>
      <c r="D46" s="72"/>
      <c r="E46" s="92" t="s">
        <v>149</v>
      </c>
      <c r="F46" s="74"/>
      <c r="G46" s="74"/>
      <c r="H46" s="74"/>
      <c r="I46" s="74"/>
      <c r="J46" s="72" t="s">
        <v>49</v>
      </c>
      <c r="K46" s="72"/>
      <c r="L46" s="92" t="s">
        <v>150</v>
      </c>
      <c r="M46" s="74"/>
      <c r="N46" s="74"/>
      <c r="O46" s="74"/>
      <c r="P46" s="74"/>
      <c r="Q46" s="74"/>
      <c r="R46" s="74"/>
      <c r="S46" s="72" t="s">
        <v>49</v>
      </c>
      <c r="T46" s="72"/>
      <c r="U46" s="92" t="s">
        <v>151</v>
      </c>
      <c r="V46" s="74"/>
      <c r="W46" s="74"/>
      <c r="X46" s="74"/>
      <c r="Y46" s="74"/>
      <c r="Z46" s="74"/>
      <c r="AA46" s="74"/>
      <c r="AB46" s="72" t="s">
        <v>49</v>
      </c>
      <c r="AC46" s="72"/>
      <c r="AD46" s="92" t="s">
        <v>152</v>
      </c>
      <c r="AE46" s="74"/>
      <c r="AF46" s="74"/>
      <c r="AG46" s="74"/>
      <c r="AH46" s="74"/>
      <c r="AI46" s="74"/>
      <c r="AJ46" s="74"/>
      <c r="AK46" s="74"/>
      <c r="AL46" s="74"/>
      <c r="AM46" s="72" t="s">
        <v>49</v>
      </c>
      <c r="AN46" s="72"/>
      <c r="AO46" s="92" t="s">
        <v>153</v>
      </c>
      <c r="AP46" s="74"/>
      <c r="AQ46" s="74"/>
      <c r="AR46" s="74"/>
      <c r="AS46" s="74"/>
      <c r="AT46" s="74"/>
      <c r="AU46" s="74"/>
      <c r="AV46" s="74"/>
      <c r="AW46" s="74"/>
      <c r="AX46" s="74"/>
      <c r="AY46" s="74"/>
      <c r="AZ46" s="92"/>
      <c r="BA46" s="72" t="s">
        <v>49</v>
      </c>
      <c r="BB46" s="72"/>
      <c r="BC46" s="92" t="s">
        <v>154</v>
      </c>
      <c r="BD46" s="74"/>
      <c r="BE46" s="92"/>
      <c r="BF46" s="92"/>
      <c r="BG46" s="92"/>
      <c r="BH46" s="92"/>
      <c r="BI46" s="92"/>
      <c r="BJ46" s="74"/>
      <c r="BK46" s="92"/>
      <c r="BL46" s="92"/>
      <c r="BM46" s="92"/>
      <c r="BN46" s="92"/>
      <c r="BO46" s="92"/>
      <c r="BP46" s="74"/>
      <c r="BQ46" s="92"/>
      <c r="BR46" s="92"/>
      <c r="BS46" s="92"/>
      <c r="BT46" s="92"/>
      <c r="BU46" s="92"/>
      <c r="BV46" s="92"/>
      <c r="BW46" s="74"/>
      <c r="BX46" s="92"/>
      <c r="BY46" s="92"/>
      <c r="BZ46" s="92"/>
      <c r="CA46" s="92"/>
      <c r="CB46" s="92"/>
      <c r="CC46" s="92"/>
      <c r="CD46" s="75"/>
    </row>
    <row r="47" spans="1:82" ht="16.5" customHeight="1">
      <c r="A47" s="86"/>
      <c r="B47" s="87"/>
      <c r="C47" s="76" t="s">
        <v>49</v>
      </c>
      <c r="D47" s="77"/>
      <c r="E47" s="96" t="s">
        <v>155</v>
      </c>
      <c r="F47" s="64"/>
      <c r="G47" s="64"/>
      <c r="H47" s="64"/>
      <c r="I47" s="64"/>
      <c r="J47" s="64"/>
      <c r="K47" s="64"/>
      <c r="L47" s="64"/>
      <c r="M47" s="64"/>
      <c r="N47" s="64"/>
      <c r="O47" s="64"/>
      <c r="P47" s="64"/>
      <c r="Q47" s="64"/>
      <c r="R47" s="64"/>
      <c r="S47" s="64"/>
      <c r="T47" s="64"/>
      <c r="U47" s="64"/>
      <c r="V47" s="64"/>
      <c r="W47" s="64"/>
      <c r="X47" s="64"/>
      <c r="Y47" s="64"/>
      <c r="Z47" s="64"/>
      <c r="AA47" s="64"/>
      <c r="AB47" s="64"/>
      <c r="AC47" s="77" t="s">
        <v>49</v>
      </c>
      <c r="AD47" s="77"/>
      <c r="AE47" s="96" t="s">
        <v>156</v>
      </c>
      <c r="AF47" s="64"/>
      <c r="AG47" s="64"/>
      <c r="AH47" s="64"/>
      <c r="AI47" s="64"/>
      <c r="AJ47" s="64"/>
      <c r="AK47" s="64"/>
      <c r="AL47" s="64"/>
      <c r="AM47" s="64"/>
      <c r="AN47" s="64"/>
      <c r="AO47" s="64"/>
      <c r="AP47" s="64"/>
      <c r="AQ47" s="64"/>
      <c r="AR47" s="64"/>
      <c r="AS47" s="64"/>
      <c r="AT47" s="64"/>
      <c r="AU47" s="64"/>
      <c r="AV47" s="64"/>
      <c r="AW47" s="64"/>
      <c r="AX47" s="64"/>
      <c r="AY47" s="64"/>
      <c r="AZ47" s="96"/>
      <c r="BA47" s="64"/>
      <c r="BB47" s="64"/>
      <c r="BC47" s="77" t="s">
        <v>49</v>
      </c>
      <c r="BD47" s="77"/>
      <c r="BE47" s="64" t="s">
        <v>99</v>
      </c>
      <c r="BF47" s="96"/>
      <c r="BG47" s="96"/>
      <c r="BH47" s="96"/>
      <c r="BI47" s="96"/>
      <c r="BJ47" s="96"/>
      <c r="BK47" s="96"/>
      <c r="BL47" s="96"/>
      <c r="BM47" s="96"/>
      <c r="BN47" s="96"/>
      <c r="BO47" s="64"/>
      <c r="BP47" s="96"/>
      <c r="BQ47" s="96"/>
      <c r="BR47" s="96"/>
      <c r="BS47" s="96"/>
      <c r="BT47" s="96"/>
      <c r="BU47" s="96"/>
      <c r="BV47" s="96"/>
      <c r="BW47" s="96"/>
      <c r="BX47" s="96"/>
      <c r="BY47" s="96"/>
      <c r="BZ47" s="96"/>
      <c r="CA47" s="96"/>
      <c r="CB47" s="96"/>
      <c r="CC47" s="96"/>
      <c r="CD47" s="65" t="s">
        <v>58</v>
      </c>
    </row>
    <row r="48" spans="1:82" ht="16.5" customHeight="1">
      <c r="A48" s="66" t="s">
        <v>157</v>
      </c>
      <c r="B48" s="88" t="s">
        <v>158</v>
      </c>
      <c r="C48" s="53"/>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5"/>
    </row>
    <row r="49" spans="1:82" ht="16.5" customHeight="1">
      <c r="A49" s="68"/>
      <c r="B49" s="80" t="s">
        <v>47</v>
      </c>
      <c r="C49" s="58" t="s">
        <v>159</v>
      </c>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60"/>
    </row>
    <row r="50" spans="1:82" ht="16.5" customHeight="1">
      <c r="A50" s="68"/>
      <c r="B50" s="70"/>
      <c r="C50" s="71" t="s">
        <v>49</v>
      </c>
      <c r="D50" s="72"/>
      <c r="E50" s="74" t="s">
        <v>160</v>
      </c>
      <c r="F50" s="74"/>
      <c r="G50" s="74"/>
      <c r="H50" s="74"/>
      <c r="I50" s="74"/>
      <c r="J50" s="74"/>
      <c r="K50" s="74"/>
      <c r="L50" s="74"/>
      <c r="M50" s="74"/>
      <c r="N50" s="72" t="s">
        <v>49</v>
      </c>
      <c r="O50" s="72"/>
      <c r="P50" s="74" t="s">
        <v>161</v>
      </c>
      <c r="Q50" s="74"/>
      <c r="R50" s="74"/>
      <c r="S50" s="74"/>
      <c r="T50" s="74"/>
      <c r="U50" s="74"/>
      <c r="V50" s="74"/>
      <c r="W50" s="74"/>
      <c r="X50" s="74"/>
      <c r="Y50" s="74"/>
      <c r="Z50" s="74"/>
      <c r="AA50" s="72" t="s">
        <v>49</v>
      </c>
      <c r="AB50" s="72"/>
      <c r="AC50" s="74" t="s">
        <v>162</v>
      </c>
      <c r="AD50" s="74"/>
      <c r="AE50" s="74"/>
      <c r="AF50" s="74"/>
      <c r="AG50" s="74"/>
      <c r="AH50" s="74"/>
      <c r="AI50" s="74"/>
      <c r="AJ50" s="74"/>
      <c r="AK50" s="74"/>
      <c r="AL50" s="74"/>
      <c r="AM50" s="74"/>
      <c r="AN50" s="72" t="s">
        <v>49</v>
      </c>
      <c r="AO50" s="72"/>
      <c r="AP50" s="74" t="s">
        <v>163</v>
      </c>
      <c r="AQ50" s="74"/>
      <c r="AR50" s="74"/>
      <c r="AS50" s="74"/>
      <c r="AT50" s="74"/>
      <c r="AU50" s="74"/>
      <c r="AV50" s="74"/>
      <c r="AW50" s="74"/>
      <c r="AX50" s="74"/>
      <c r="AY50" s="74"/>
      <c r="AZ50" s="74"/>
      <c r="BA50" s="72" t="s">
        <v>49</v>
      </c>
      <c r="BB50" s="72"/>
      <c r="BC50" s="74" t="s">
        <v>164</v>
      </c>
      <c r="BD50" s="74"/>
      <c r="BE50" s="74"/>
      <c r="BF50" s="74"/>
      <c r="BG50" s="74"/>
      <c r="BH50" s="74"/>
      <c r="BI50" s="74"/>
      <c r="BJ50" s="74"/>
      <c r="BK50" s="74"/>
      <c r="BL50" s="74"/>
      <c r="BM50" s="72" t="s">
        <v>49</v>
      </c>
      <c r="BN50" s="72"/>
      <c r="BO50" s="74" t="s">
        <v>165</v>
      </c>
      <c r="BP50" s="74"/>
      <c r="BQ50" s="74"/>
      <c r="BR50" s="74"/>
      <c r="BS50" s="74"/>
      <c r="BT50" s="74"/>
      <c r="BU50" s="74"/>
      <c r="BV50" s="74"/>
      <c r="BW50" s="74"/>
      <c r="BX50" s="74"/>
      <c r="BY50" s="74"/>
      <c r="BZ50" s="74"/>
      <c r="CA50" s="74"/>
      <c r="CB50" s="74"/>
      <c r="CC50" s="74"/>
      <c r="CD50" s="75"/>
    </row>
    <row r="51" spans="1:82" ht="16.5" customHeight="1">
      <c r="A51" s="68"/>
      <c r="B51" s="70"/>
      <c r="C51" s="76" t="s">
        <v>49</v>
      </c>
      <c r="D51" s="77"/>
      <c r="E51" s="64" t="s">
        <v>166</v>
      </c>
      <c r="F51" s="64"/>
      <c r="G51" s="64"/>
      <c r="H51" s="64"/>
      <c r="I51" s="64"/>
      <c r="J51" s="64"/>
      <c r="K51" s="64"/>
      <c r="L51" s="64"/>
      <c r="M51" s="64"/>
      <c r="N51" s="64"/>
      <c r="O51" s="77" t="s">
        <v>49</v>
      </c>
      <c r="P51" s="77"/>
      <c r="Q51" s="64" t="s">
        <v>167</v>
      </c>
      <c r="R51" s="64"/>
      <c r="S51" s="64"/>
      <c r="T51" s="64"/>
      <c r="U51" s="64"/>
      <c r="V51" s="64"/>
      <c r="W51" s="64"/>
      <c r="X51" s="64"/>
      <c r="Y51" s="64"/>
      <c r="Z51" s="64"/>
      <c r="AA51" s="64"/>
      <c r="AB51" s="77" t="s">
        <v>49</v>
      </c>
      <c r="AC51" s="77"/>
      <c r="AD51" s="64" t="s">
        <v>168</v>
      </c>
      <c r="AE51" s="64"/>
      <c r="AF51" s="64"/>
      <c r="AG51" s="64"/>
      <c r="AH51" s="64"/>
      <c r="AI51" s="64"/>
      <c r="AJ51" s="64"/>
      <c r="AK51" s="64"/>
      <c r="AL51" s="64"/>
      <c r="AM51" s="64"/>
      <c r="AN51" s="64"/>
      <c r="AO51" s="64"/>
      <c r="AP51" s="64"/>
      <c r="AQ51" s="64"/>
      <c r="AR51" s="77" t="s">
        <v>49</v>
      </c>
      <c r="AS51" s="77"/>
      <c r="AT51" s="64" t="s">
        <v>99</v>
      </c>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5" t="s">
        <v>58</v>
      </c>
    </row>
    <row r="52" spans="1:82" ht="16.5" customHeight="1">
      <c r="A52" s="68"/>
      <c r="B52" s="80" t="s">
        <v>59</v>
      </c>
      <c r="C52" s="58" t="s">
        <v>169</v>
      </c>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60"/>
    </row>
    <row r="53" spans="1:82" ht="16.5" customHeight="1">
      <c r="A53" s="68"/>
      <c r="B53" s="70"/>
      <c r="C53" s="71" t="s">
        <v>49</v>
      </c>
      <c r="D53" s="72"/>
      <c r="E53" s="91" t="s">
        <v>170</v>
      </c>
      <c r="F53" s="74"/>
      <c r="G53" s="74"/>
      <c r="H53" s="74"/>
      <c r="I53" s="74"/>
      <c r="J53" s="74"/>
      <c r="K53" s="74"/>
      <c r="L53" s="72" t="s">
        <v>49</v>
      </c>
      <c r="M53" s="72"/>
      <c r="N53" s="74" t="s">
        <v>171</v>
      </c>
      <c r="O53" s="74"/>
      <c r="P53" s="74"/>
      <c r="Q53" s="74"/>
      <c r="R53" s="74"/>
      <c r="S53" s="74"/>
      <c r="T53" s="72" t="s">
        <v>49</v>
      </c>
      <c r="U53" s="72"/>
      <c r="V53" s="74" t="s">
        <v>172</v>
      </c>
      <c r="W53" s="74"/>
      <c r="X53" s="74"/>
      <c r="Y53" s="74"/>
      <c r="Z53" s="74"/>
      <c r="AA53" s="74"/>
      <c r="AB53" s="74"/>
      <c r="AC53" s="72" t="s">
        <v>49</v>
      </c>
      <c r="AD53" s="72"/>
      <c r="AE53" s="74" t="s">
        <v>173</v>
      </c>
      <c r="AF53" s="74"/>
      <c r="AG53" s="74"/>
      <c r="AH53" s="74"/>
      <c r="AI53" s="74"/>
      <c r="AJ53" s="74"/>
      <c r="AK53" s="74"/>
      <c r="AL53" s="72" t="s">
        <v>49</v>
      </c>
      <c r="AM53" s="72"/>
      <c r="AN53" s="74" t="s">
        <v>174</v>
      </c>
      <c r="AO53" s="110"/>
      <c r="AP53" s="110"/>
      <c r="AQ53" s="106"/>
      <c r="AR53" s="74"/>
      <c r="AS53" s="74"/>
      <c r="AT53" s="74"/>
      <c r="AU53" s="72" t="s">
        <v>49</v>
      </c>
      <c r="AV53" s="72"/>
      <c r="AW53" s="74" t="s">
        <v>175</v>
      </c>
      <c r="AX53" s="74"/>
      <c r="AY53" s="74"/>
      <c r="AZ53" s="74"/>
      <c r="BA53" s="74"/>
      <c r="BB53" s="74"/>
      <c r="BC53" s="74"/>
      <c r="BD53" s="72" t="s">
        <v>49</v>
      </c>
      <c r="BE53" s="72"/>
      <c r="BF53" s="74" t="s">
        <v>176</v>
      </c>
      <c r="BG53" s="74"/>
      <c r="BH53" s="74"/>
      <c r="BI53" s="74"/>
      <c r="BJ53" s="74"/>
      <c r="BK53" s="74"/>
      <c r="BL53" s="74"/>
      <c r="BM53" s="72" t="s">
        <v>49</v>
      </c>
      <c r="BN53" s="72"/>
      <c r="BO53" s="74" t="s">
        <v>177</v>
      </c>
      <c r="BP53" s="74"/>
      <c r="BQ53" s="74"/>
      <c r="BR53" s="74"/>
      <c r="BS53" s="74"/>
      <c r="BT53" s="74"/>
      <c r="BU53" s="74"/>
      <c r="BV53" s="74"/>
      <c r="BW53" s="74"/>
      <c r="BX53" s="74"/>
      <c r="BY53" s="74"/>
      <c r="BZ53" s="74"/>
      <c r="CA53" s="74"/>
      <c r="CB53" s="74"/>
      <c r="CC53" s="74"/>
      <c r="CD53" s="75"/>
    </row>
    <row r="54" spans="1:82" ht="16.5" customHeight="1">
      <c r="A54" s="68"/>
      <c r="B54" s="111"/>
      <c r="C54" s="76" t="s">
        <v>49</v>
      </c>
      <c r="D54" s="77"/>
      <c r="E54" s="64" t="s">
        <v>109</v>
      </c>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5"/>
    </row>
    <row r="55" spans="1:82" ht="16.5" customHeight="1">
      <c r="A55" s="68"/>
      <c r="B55" s="80" t="s">
        <v>100</v>
      </c>
      <c r="C55" s="58" t="s">
        <v>178</v>
      </c>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60"/>
    </row>
    <row r="56" spans="1:82" ht="16.5" customHeight="1">
      <c r="A56" s="68"/>
      <c r="B56" s="70"/>
      <c r="C56" s="71" t="s">
        <v>49</v>
      </c>
      <c r="D56" s="72"/>
      <c r="E56" s="91" t="s">
        <v>179</v>
      </c>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110"/>
      <c r="AY56" s="110"/>
      <c r="AZ56" s="106"/>
      <c r="BA56" s="74"/>
      <c r="BB56" s="74"/>
      <c r="BC56" s="74"/>
      <c r="BD56" s="74"/>
      <c r="BE56" s="74"/>
      <c r="BF56" s="112"/>
      <c r="BG56" s="112"/>
      <c r="BH56" s="72" t="s">
        <v>49</v>
      </c>
      <c r="BI56" s="72"/>
      <c r="BJ56" s="74" t="s">
        <v>180</v>
      </c>
      <c r="BK56" s="74"/>
      <c r="BL56" s="74"/>
      <c r="BM56" s="74"/>
      <c r="BN56" s="74"/>
      <c r="BO56" s="74"/>
      <c r="BP56" s="74"/>
      <c r="BQ56" s="74"/>
      <c r="BR56" s="74"/>
      <c r="BS56" s="74"/>
      <c r="BT56" s="74"/>
      <c r="BU56" s="74"/>
      <c r="BV56" s="74"/>
      <c r="BW56" s="74"/>
      <c r="BX56" s="74"/>
      <c r="BY56" s="74"/>
      <c r="BZ56" s="74"/>
      <c r="CA56" s="74"/>
      <c r="CB56" s="74"/>
      <c r="CC56" s="74"/>
      <c r="CD56" s="75"/>
    </row>
    <row r="57" spans="1:82" ht="16.5" customHeight="1">
      <c r="A57" s="68"/>
      <c r="B57" s="111"/>
      <c r="C57" s="76" t="s">
        <v>49</v>
      </c>
      <c r="D57" s="77"/>
      <c r="E57" s="64" t="s">
        <v>109</v>
      </c>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5"/>
    </row>
    <row r="58" spans="1:82" ht="16.5" customHeight="1">
      <c r="A58" s="68"/>
      <c r="B58" s="80" t="s">
        <v>110</v>
      </c>
      <c r="C58" s="58" t="s">
        <v>181</v>
      </c>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60"/>
    </row>
    <row r="59" spans="1:82" ht="16.5" customHeight="1">
      <c r="A59" s="68"/>
      <c r="B59" s="70"/>
      <c r="C59" s="71" t="s">
        <v>49</v>
      </c>
      <c r="D59" s="72"/>
      <c r="E59" s="91" t="s">
        <v>182</v>
      </c>
      <c r="F59" s="74"/>
      <c r="G59" s="74"/>
      <c r="H59" s="74"/>
      <c r="I59" s="74"/>
      <c r="J59" s="74"/>
      <c r="K59" s="74"/>
      <c r="L59" s="74"/>
      <c r="M59" s="72" t="s">
        <v>49</v>
      </c>
      <c r="N59" s="72"/>
      <c r="O59" s="106" t="s">
        <v>183</v>
      </c>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110"/>
      <c r="AW59" s="74"/>
      <c r="AX59" s="74"/>
      <c r="AY59" s="72" t="s">
        <v>49</v>
      </c>
      <c r="AZ59" s="72"/>
      <c r="BA59" s="74" t="s">
        <v>184</v>
      </c>
      <c r="BB59" s="74"/>
      <c r="BC59" s="74"/>
      <c r="BD59" s="74"/>
      <c r="BE59" s="74"/>
      <c r="BF59" s="74"/>
      <c r="BG59" s="74"/>
      <c r="BH59" s="74"/>
      <c r="BI59" s="72" t="s">
        <v>49</v>
      </c>
      <c r="BJ59" s="72"/>
      <c r="BK59" s="91" t="s">
        <v>185</v>
      </c>
      <c r="BL59" s="74"/>
      <c r="BM59" s="74"/>
      <c r="BN59" s="74"/>
      <c r="BO59" s="74"/>
      <c r="BP59" s="74"/>
      <c r="BQ59" s="74"/>
      <c r="BR59" s="74"/>
      <c r="BS59" s="74"/>
      <c r="BT59" s="74"/>
      <c r="BU59" s="74"/>
      <c r="BV59" s="74"/>
      <c r="BW59" s="74"/>
      <c r="BX59" s="74"/>
      <c r="BY59" s="74"/>
      <c r="BZ59" s="74"/>
      <c r="CA59" s="74"/>
      <c r="CB59" s="74"/>
      <c r="CC59" s="74"/>
      <c r="CD59" s="75"/>
    </row>
    <row r="60" spans="1:82" ht="16.5" customHeight="1">
      <c r="A60" s="68"/>
      <c r="B60" s="70"/>
      <c r="C60" s="81" t="s">
        <v>49</v>
      </c>
      <c r="D60" s="82"/>
      <c r="E60" s="93" t="s">
        <v>186</v>
      </c>
      <c r="F60" s="84"/>
      <c r="G60" s="84"/>
      <c r="H60" s="84"/>
      <c r="I60" s="84"/>
      <c r="J60" s="84"/>
      <c r="K60" s="84"/>
      <c r="L60" s="84"/>
      <c r="M60" s="113"/>
      <c r="N60" s="113"/>
      <c r="O60" s="82" t="s">
        <v>49</v>
      </c>
      <c r="P60" s="82"/>
      <c r="Q60" s="84" t="s">
        <v>187</v>
      </c>
      <c r="R60" s="84"/>
      <c r="S60" s="84"/>
      <c r="T60" s="84"/>
      <c r="U60" s="84"/>
      <c r="V60" s="84"/>
      <c r="W60" s="84"/>
      <c r="X60" s="84"/>
      <c r="Y60" s="84"/>
      <c r="Z60" s="84"/>
      <c r="AA60" s="84"/>
      <c r="AB60" s="82" t="s">
        <v>49</v>
      </c>
      <c r="AC60" s="82"/>
      <c r="AD60" s="84" t="s">
        <v>188</v>
      </c>
      <c r="AE60" s="84"/>
      <c r="AF60" s="84"/>
      <c r="AG60" s="84"/>
      <c r="AH60" s="84"/>
      <c r="AI60" s="84"/>
      <c r="AJ60" s="84"/>
      <c r="AK60" s="84"/>
      <c r="AL60" s="84"/>
      <c r="AM60" s="84"/>
      <c r="AN60" s="82" t="s">
        <v>49</v>
      </c>
      <c r="AO60" s="82"/>
      <c r="AP60" s="84" t="s">
        <v>189</v>
      </c>
      <c r="AQ60" s="84"/>
      <c r="AR60" s="84"/>
      <c r="AS60" s="84"/>
      <c r="AT60" s="84"/>
      <c r="AU60" s="84"/>
      <c r="AV60" s="114"/>
      <c r="AW60" s="84"/>
      <c r="AX60" s="84"/>
      <c r="AY60" s="113"/>
      <c r="AZ60" s="113"/>
      <c r="BA60" s="84"/>
      <c r="BB60" s="84"/>
      <c r="BC60" s="84"/>
      <c r="BD60" s="84"/>
      <c r="BE60" s="84"/>
      <c r="BF60" s="84"/>
      <c r="BG60" s="84"/>
      <c r="BH60" s="84"/>
      <c r="BI60" s="113"/>
      <c r="BJ60" s="113"/>
      <c r="BK60" s="93"/>
      <c r="BL60" s="84"/>
      <c r="BM60" s="84"/>
      <c r="BN60" s="84"/>
      <c r="BO60" s="84"/>
      <c r="BP60" s="84"/>
      <c r="BQ60" s="84"/>
      <c r="BR60" s="84"/>
      <c r="BS60" s="84"/>
      <c r="BT60" s="84"/>
      <c r="BU60" s="84"/>
      <c r="BV60" s="84"/>
      <c r="BW60" s="84"/>
      <c r="BX60" s="84"/>
      <c r="BY60" s="84"/>
      <c r="BZ60" s="84"/>
      <c r="CA60" s="84"/>
      <c r="CB60" s="84"/>
      <c r="CC60" s="84"/>
      <c r="CD60" s="85"/>
    </row>
    <row r="61" spans="1:82" ht="16.5" customHeight="1">
      <c r="A61" s="68"/>
      <c r="B61" s="70"/>
      <c r="C61" s="76" t="s">
        <v>49</v>
      </c>
      <c r="D61" s="77"/>
      <c r="E61" s="64" t="s">
        <v>190</v>
      </c>
      <c r="F61" s="64"/>
      <c r="G61" s="64"/>
      <c r="H61" s="64"/>
      <c r="I61" s="64"/>
      <c r="J61" s="64"/>
      <c r="K61" s="64"/>
      <c r="L61" s="64"/>
      <c r="M61" s="64"/>
      <c r="N61" s="64"/>
      <c r="O61" s="64"/>
      <c r="P61" s="77" t="s">
        <v>49</v>
      </c>
      <c r="Q61" s="77"/>
      <c r="R61" s="64" t="s">
        <v>191</v>
      </c>
      <c r="S61" s="64"/>
      <c r="T61" s="64"/>
      <c r="U61" s="64"/>
      <c r="V61" s="64"/>
      <c r="W61" s="64"/>
      <c r="X61" s="64"/>
      <c r="Y61" s="64"/>
      <c r="Z61" s="64"/>
      <c r="AA61" s="64"/>
      <c r="AB61" s="64"/>
      <c r="AC61" s="77" t="s">
        <v>49</v>
      </c>
      <c r="AD61" s="77"/>
      <c r="AE61" s="64" t="s">
        <v>109</v>
      </c>
      <c r="AF61" s="64"/>
      <c r="AG61" s="64"/>
      <c r="AH61" s="64"/>
      <c r="AI61" s="64"/>
      <c r="AJ61" s="64"/>
      <c r="AK61" s="64"/>
      <c r="AL61" s="64"/>
      <c r="AM61" s="64"/>
      <c r="AN61" s="64"/>
      <c r="AO61" s="64"/>
      <c r="AP61" s="64"/>
      <c r="AQ61" s="64"/>
      <c r="AR61" s="64"/>
      <c r="AS61" s="64"/>
      <c r="AT61" s="64"/>
      <c r="AU61" s="64"/>
      <c r="AV61" s="115"/>
      <c r="AW61" s="115"/>
      <c r="AX61" s="107"/>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5"/>
    </row>
    <row r="62" spans="1:82" ht="16.5" customHeight="1">
      <c r="A62" s="68"/>
      <c r="B62" s="80" t="s">
        <v>114</v>
      </c>
      <c r="C62" s="58" t="s">
        <v>192</v>
      </c>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60"/>
    </row>
    <row r="63" spans="1:82" ht="16.5" customHeight="1">
      <c r="A63" s="68"/>
      <c r="B63" s="70"/>
      <c r="C63" s="100" t="s">
        <v>49</v>
      </c>
      <c r="D63" s="101"/>
      <c r="E63" s="116" t="s">
        <v>193</v>
      </c>
      <c r="F63" s="102"/>
      <c r="G63" s="102"/>
      <c r="H63" s="102"/>
      <c r="I63" s="102"/>
      <c r="J63" s="102"/>
      <c r="K63" s="102"/>
      <c r="L63" s="102"/>
      <c r="M63" s="102"/>
      <c r="N63" s="102"/>
      <c r="O63" s="102"/>
      <c r="P63" s="102"/>
      <c r="Q63" s="102"/>
      <c r="R63" s="102"/>
      <c r="S63" s="102"/>
      <c r="T63" s="102"/>
      <c r="U63" s="102"/>
      <c r="V63" s="102"/>
      <c r="W63" s="102"/>
      <c r="X63" s="101" t="s">
        <v>49</v>
      </c>
      <c r="Y63" s="101"/>
      <c r="Z63" s="102" t="s">
        <v>109</v>
      </c>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17"/>
      <c r="BJ63" s="117"/>
      <c r="BK63" s="118"/>
      <c r="BL63" s="102"/>
      <c r="BM63" s="102"/>
      <c r="BN63" s="102"/>
      <c r="BO63" s="102"/>
      <c r="BP63" s="102"/>
      <c r="BQ63" s="102"/>
      <c r="BR63" s="102"/>
      <c r="BS63" s="102"/>
      <c r="BT63" s="102"/>
      <c r="BU63" s="102"/>
      <c r="BV63" s="102"/>
      <c r="BW63" s="102"/>
      <c r="BX63" s="102"/>
      <c r="BY63" s="102"/>
      <c r="BZ63" s="102"/>
      <c r="CA63" s="102"/>
      <c r="CB63" s="102"/>
      <c r="CC63" s="102"/>
      <c r="CD63" s="103"/>
    </row>
    <row r="64" spans="1:82" ht="16.5" customHeight="1">
      <c r="A64" s="68"/>
      <c r="B64" s="80" t="s">
        <v>194</v>
      </c>
      <c r="C64" s="58" t="s">
        <v>195</v>
      </c>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60"/>
    </row>
    <row r="65" spans="1:82" ht="16.5" customHeight="1">
      <c r="A65" s="68"/>
      <c r="B65" s="87"/>
      <c r="C65" s="100" t="s">
        <v>49</v>
      </c>
      <c r="D65" s="101"/>
      <c r="E65" s="117" t="s">
        <v>196</v>
      </c>
      <c r="F65" s="102"/>
      <c r="G65" s="102"/>
      <c r="H65" s="102"/>
      <c r="I65" s="102"/>
      <c r="J65" s="102"/>
      <c r="K65" s="102"/>
      <c r="L65" s="102"/>
      <c r="M65" s="102"/>
      <c r="N65" s="102"/>
      <c r="O65" s="102"/>
      <c r="P65" s="102"/>
      <c r="Q65" s="102"/>
      <c r="R65" s="102"/>
      <c r="S65" s="102"/>
      <c r="T65" s="102"/>
      <c r="U65" s="101" t="s">
        <v>49</v>
      </c>
      <c r="V65" s="101"/>
      <c r="W65" s="102" t="s">
        <v>109</v>
      </c>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19"/>
      <c r="BK65" s="118"/>
      <c r="BL65" s="102"/>
      <c r="BM65" s="102"/>
      <c r="BN65" s="102"/>
      <c r="BO65" s="102"/>
      <c r="BP65" s="102"/>
      <c r="BQ65" s="102"/>
      <c r="BR65" s="102"/>
      <c r="BS65" s="102"/>
      <c r="BT65" s="102"/>
      <c r="BU65" s="102"/>
      <c r="BV65" s="102"/>
      <c r="BW65" s="102"/>
      <c r="BX65" s="102"/>
      <c r="BY65" s="102"/>
      <c r="BZ65" s="102"/>
      <c r="CA65" s="102"/>
      <c r="CB65" s="102"/>
      <c r="CC65" s="102"/>
      <c r="CD65" s="103"/>
    </row>
    <row r="66" spans="1:82" ht="16.5" customHeight="1">
      <c r="A66" s="68"/>
      <c r="B66" s="80" t="s">
        <v>197</v>
      </c>
      <c r="C66" s="58" t="s">
        <v>198</v>
      </c>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60"/>
    </row>
    <row r="67" spans="1:82" ht="16.5" customHeight="1">
      <c r="A67" s="68"/>
      <c r="B67" s="70"/>
      <c r="C67" s="100" t="s">
        <v>49</v>
      </c>
      <c r="D67" s="101"/>
      <c r="E67" s="102" t="s">
        <v>199</v>
      </c>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1" t="s">
        <v>49</v>
      </c>
      <c r="AG67" s="101"/>
      <c r="AH67" s="102" t="s">
        <v>109</v>
      </c>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c r="CA67" s="102"/>
      <c r="CB67" s="102"/>
      <c r="CC67" s="102"/>
      <c r="CD67" s="103"/>
    </row>
    <row r="68" spans="1:82" ht="16.5" customHeight="1">
      <c r="A68" s="68"/>
      <c r="B68" s="80" t="s">
        <v>200</v>
      </c>
      <c r="C68" s="58" t="s">
        <v>201</v>
      </c>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60"/>
    </row>
    <row r="69" spans="1:82" ht="16.5" customHeight="1">
      <c r="A69" s="68"/>
      <c r="B69" s="70"/>
      <c r="C69" s="100" t="s">
        <v>49</v>
      </c>
      <c r="D69" s="101"/>
      <c r="E69" s="102" t="s">
        <v>202</v>
      </c>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1" t="s">
        <v>49</v>
      </c>
      <c r="AP69" s="101"/>
      <c r="AQ69" s="102" t="s">
        <v>99</v>
      </c>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3" t="s">
        <v>58</v>
      </c>
    </row>
    <row r="70" spans="1:82" ht="16.5" customHeight="1">
      <c r="A70" s="68"/>
      <c r="B70" s="80" t="s">
        <v>203</v>
      </c>
      <c r="C70" s="58" t="s">
        <v>204</v>
      </c>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60"/>
    </row>
    <row r="71" spans="1:82" ht="16.5" customHeight="1">
      <c r="A71" s="68"/>
      <c r="B71" s="120"/>
      <c r="C71" s="71" t="s">
        <v>49</v>
      </c>
      <c r="D71" s="72"/>
      <c r="E71" s="74" t="s">
        <v>205</v>
      </c>
      <c r="F71" s="74"/>
      <c r="G71" s="74"/>
      <c r="H71" s="74"/>
      <c r="I71" s="74"/>
      <c r="J71" s="74"/>
      <c r="K71" s="74"/>
      <c r="L71" s="74"/>
      <c r="M71" s="74"/>
      <c r="N71" s="74"/>
      <c r="O71" s="74"/>
      <c r="P71" s="74"/>
      <c r="Q71" s="74"/>
      <c r="R71" s="74"/>
      <c r="S71" s="72" t="s">
        <v>49</v>
      </c>
      <c r="T71" s="72"/>
      <c r="U71" s="74" t="s">
        <v>206</v>
      </c>
      <c r="V71" s="74"/>
      <c r="W71" s="74"/>
      <c r="X71" s="74"/>
      <c r="Y71" s="74"/>
      <c r="Z71" s="74"/>
      <c r="AA71" s="74"/>
      <c r="AB71" s="74"/>
      <c r="AC71" s="74"/>
      <c r="AD71" s="74"/>
      <c r="AE71" s="74"/>
      <c r="AF71" s="74"/>
      <c r="AG71" s="74"/>
      <c r="AH71" s="74"/>
      <c r="AI71" s="74"/>
      <c r="AJ71" s="74"/>
      <c r="AK71" s="74"/>
      <c r="AL71" s="74"/>
      <c r="AM71" s="74"/>
      <c r="AN71" s="74"/>
      <c r="AO71" s="72" t="s">
        <v>49</v>
      </c>
      <c r="AP71" s="72"/>
      <c r="AQ71" s="121" t="s">
        <v>207</v>
      </c>
      <c r="AR71" s="74"/>
      <c r="AS71" s="74"/>
      <c r="AT71" s="74"/>
      <c r="AU71" s="74"/>
      <c r="AV71" s="74"/>
      <c r="AW71" s="74"/>
      <c r="AX71" s="74"/>
      <c r="AY71" s="74"/>
      <c r="AZ71" s="74"/>
      <c r="BA71" s="74"/>
      <c r="BB71" s="112"/>
      <c r="BC71" s="112"/>
      <c r="BD71" s="112"/>
      <c r="BE71" s="112"/>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5"/>
    </row>
    <row r="72" spans="1:82" ht="16.5" customHeight="1">
      <c r="A72" s="86"/>
      <c r="B72" s="111"/>
      <c r="C72" s="76" t="s">
        <v>49</v>
      </c>
      <c r="D72" s="77"/>
      <c r="E72" s="64" t="s">
        <v>109</v>
      </c>
      <c r="F72" s="64"/>
      <c r="G72" s="64"/>
      <c r="H72" s="64"/>
      <c r="I72" s="64"/>
      <c r="J72" s="64"/>
      <c r="K72" s="64"/>
      <c r="L72" s="64"/>
      <c r="M72" s="64"/>
      <c r="N72" s="64"/>
      <c r="O72" s="64"/>
      <c r="P72" s="64"/>
      <c r="Q72" s="64"/>
      <c r="R72" s="64"/>
      <c r="S72" s="122"/>
      <c r="T72" s="122"/>
      <c r="U72" s="64"/>
      <c r="V72" s="64"/>
      <c r="W72" s="64"/>
      <c r="X72" s="64"/>
      <c r="Y72" s="64"/>
      <c r="Z72" s="64"/>
      <c r="AA72" s="64"/>
      <c r="AB72" s="64"/>
      <c r="AC72" s="64"/>
      <c r="AD72" s="64"/>
      <c r="AE72" s="64"/>
      <c r="AF72" s="64"/>
      <c r="AG72" s="64"/>
      <c r="AH72" s="64"/>
      <c r="AI72" s="64"/>
      <c r="AJ72" s="64"/>
      <c r="AK72" s="64"/>
      <c r="AL72" s="64"/>
      <c r="AM72" s="64"/>
      <c r="AN72" s="64"/>
      <c r="AO72" s="122"/>
      <c r="AP72" s="122"/>
      <c r="AQ72" s="123"/>
      <c r="AR72" s="64"/>
      <c r="AS72" s="64"/>
      <c r="AT72" s="64"/>
      <c r="AU72" s="64"/>
      <c r="AV72" s="64"/>
      <c r="AW72" s="64"/>
      <c r="AX72" s="64"/>
      <c r="AY72" s="64"/>
      <c r="AZ72" s="64"/>
      <c r="BA72" s="64"/>
      <c r="BB72" s="122"/>
      <c r="BC72" s="122"/>
      <c r="BD72" s="12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5"/>
    </row>
    <row r="73" spans="1:82" ht="16.5" customHeight="1">
      <c r="A73" s="66" t="s">
        <v>157</v>
      </c>
      <c r="B73" s="88" t="s">
        <v>158</v>
      </c>
      <c r="C73" s="53"/>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5"/>
    </row>
    <row r="74" spans="1:82" ht="16.5" customHeight="1">
      <c r="A74" s="68"/>
      <c r="B74" s="80" t="s">
        <v>208</v>
      </c>
      <c r="C74" s="58" t="s">
        <v>209</v>
      </c>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60"/>
    </row>
    <row r="75" spans="1:82" ht="16.5" customHeight="1">
      <c r="A75" s="68"/>
      <c r="B75" s="87"/>
      <c r="C75" s="100" t="s">
        <v>49</v>
      </c>
      <c r="D75" s="101"/>
      <c r="E75" s="102" t="s">
        <v>210</v>
      </c>
      <c r="F75" s="102"/>
      <c r="G75" s="102"/>
      <c r="H75" s="102"/>
      <c r="I75" s="102"/>
      <c r="J75" s="102"/>
      <c r="K75" s="102"/>
      <c r="L75" s="102"/>
      <c r="M75" s="102"/>
      <c r="N75" s="102"/>
      <c r="O75" s="102"/>
      <c r="P75" s="102"/>
      <c r="Q75" s="102"/>
      <c r="R75" s="102"/>
      <c r="S75" s="102"/>
      <c r="T75" s="101" t="s">
        <v>49</v>
      </c>
      <c r="U75" s="101"/>
      <c r="V75" s="102" t="s">
        <v>109</v>
      </c>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3"/>
    </row>
    <row r="76" spans="1:82" ht="16.5" customHeight="1">
      <c r="A76" s="68"/>
      <c r="B76" s="80" t="s">
        <v>211</v>
      </c>
      <c r="C76" s="58" t="s">
        <v>212</v>
      </c>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60"/>
    </row>
    <row r="77" spans="1:82" ht="16.5" customHeight="1">
      <c r="A77" s="68"/>
      <c r="B77" s="125"/>
      <c r="C77" s="100" t="s">
        <v>49</v>
      </c>
      <c r="D77" s="101"/>
      <c r="E77" s="102" t="s">
        <v>213</v>
      </c>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1" t="s">
        <v>49</v>
      </c>
      <c r="AE77" s="101"/>
      <c r="AF77" s="102" t="s">
        <v>109</v>
      </c>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3"/>
    </row>
    <row r="78" spans="1:82" ht="16.5" customHeight="1">
      <c r="A78" s="68"/>
      <c r="B78" s="80" t="s">
        <v>214</v>
      </c>
      <c r="C78" s="58" t="s">
        <v>215</v>
      </c>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60"/>
    </row>
    <row r="79" spans="1:82" ht="16.5" customHeight="1">
      <c r="A79" s="68"/>
      <c r="B79" s="125"/>
      <c r="C79" s="100" t="s">
        <v>49</v>
      </c>
      <c r="D79" s="101"/>
      <c r="E79" s="102" t="s">
        <v>216</v>
      </c>
      <c r="F79" s="102"/>
      <c r="G79" s="102"/>
      <c r="H79" s="102"/>
      <c r="I79" s="102"/>
      <c r="J79" s="102"/>
      <c r="K79" s="102"/>
      <c r="L79" s="102"/>
      <c r="M79" s="102"/>
      <c r="N79" s="102"/>
      <c r="O79" s="102"/>
      <c r="P79" s="102"/>
      <c r="Q79" s="102"/>
      <c r="R79" s="102"/>
      <c r="S79" s="102"/>
      <c r="T79" s="102"/>
      <c r="U79" s="102"/>
      <c r="V79" s="102"/>
      <c r="W79" s="101" t="s">
        <v>49</v>
      </c>
      <c r="X79" s="101"/>
      <c r="Y79" s="102" t="s">
        <v>217</v>
      </c>
      <c r="Z79" s="102"/>
      <c r="AA79" s="102"/>
      <c r="AB79" s="102"/>
      <c r="AC79" s="102"/>
      <c r="AD79" s="102"/>
      <c r="AE79" s="102"/>
      <c r="AF79" s="102"/>
      <c r="AG79" s="102"/>
      <c r="AH79" s="102"/>
      <c r="AI79" s="102"/>
      <c r="AJ79" s="102"/>
      <c r="AK79" s="102"/>
      <c r="AL79" s="102"/>
      <c r="AM79" s="102"/>
      <c r="AN79" s="102"/>
      <c r="AO79" s="102"/>
      <c r="AP79" s="101" t="s">
        <v>49</v>
      </c>
      <c r="AQ79" s="101"/>
      <c r="AR79" s="102" t="s">
        <v>99</v>
      </c>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102"/>
      <c r="BY79" s="102"/>
      <c r="BZ79" s="102"/>
      <c r="CA79" s="102"/>
      <c r="CB79" s="102"/>
      <c r="CC79" s="102"/>
      <c r="CD79" s="103" t="s">
        <v>58</v>
      </c>
    </row>
    <row r="80" spans="1:82" ht="16.5" customHeight="1">
      <c r="A80" s="68"/>
      <c r="B80" s="80" t="s">
        <v>218</v>
      </c>
      <c r="C80" s="58" t="s">
        <v>219</v>
      </c>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60"/>
    </row>
    <row r="81" spans="1:82" ht="16.5" customHeight="1">
      <c r="A81" s="68"/>
      <c r="B81" s="125"/>
      <c r="C81" s="100" t="s">
        <v>49</v>
      </c>
      <c r="D81" s="101"/>
      <c r="E81" s="102" t="s">
        <v>220</v>
      </c>
      <c r="F81" s="102"/>
      <c r="G81" s="102"/>
      <c r="H81" s="102"/>
      <c r="I81" s="102"/>
      <c r="J81" s="102"/>
      <c r="K81" s="102"/>
      <c r="L81" s="102"/>
      <c r="M81" s="102"/>
      <c r="N81" s="102"/>
      <c r="O81" s="102"/>
      <c r="P81" s="102"/>
      <c r="Q81" s="101" t="s">
        <v>49</v>
      </c>
      <c r="R81" s="101"/>
      <c r="S81" s="102" t="s">
        <v>109</v>
      </c>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3"/>
    </row>
    <row r="82" spans="1:82" ht="16.5" customHeight="1">
      <c r="A82" s="68"/>
      <c r="B82" s="80" t="s">
        <v>221</v>
      </c>
      <c r="C82" s="58" t="s">
        <v>222</v>
      </c>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60"/>
    </row>
    <row r="83" spans="1:82" ht="16.5" customHeight="1">
      <c r="A83" s="86"/>
      <c r="B83" s="87"/>
      <c r="C83" s="100" t="s">
        <v>49</v>
      </c>
      <c r="D83" s="101"/>
      <c r="E83" s="102" t="s">
        <v>223</v>
      </c>
      <c r="F83" s="102"/>
      <c r="G83" s="102"/>
      <c r="H83" s="102"/>
      <c r="I83" s="102"/>
      <c r="J83" s="102"/>
      <c r="K83" s="102"/>
      <c r="L83" s="102"/>
      <c r="M83" s="102"/>
      <c r="N83" s="102"/>
      <c r="O83" s="102"/>
      <c r="P83" s="102"/>
      <c r="Q83" s="102"/>
      <c r="R83" s="101" t="s">
        <v>49</v>
      </c>
      <c r="S83" s="101"/>
      <c r="T83" s="102" t="s">
        <v>109</v>
      </c>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3"/>
    </row>
    <row r="84" spans="1:82" ht="16.5" customHeight="1">
      <c r="A84" s="66" t="s">
        <v>224</v>
      </c>
      <c r="B84" s="109" t="s">
        <v>225</v>
      </c>
      <c r="C84" s="53"/>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5"/>
    </row>
    <row r="85" spans="1:82" ht="16.5" customHeight="1">
      <c r="A85" s="68"/>
      <c r="B85" s="80" t="s">
        <v>47</v>
      </c>
      <c r="C85" s="58" t="s">
        <v>226</v>
      </c>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60"/>
    </row>
    <row r="86" spans="1:82" ht="16.5" customHeight="1">
      <c r="A86" s="86"/>
      <c r="B86" s="87"/>
      <c r="C86" s="100" t="s">
        <v>49</v>
      </c>
      <c r="D86" s="101"/>
      <c r="E86" s="102" t="s">
        <v>227</v>
      </c>
      <c r="F86" s="102"/>
      <c r="G86" s="102"/>
      <c r="H86" s="102"/>
      <c r="I86" s="102"/>
      <c r="J86" s="102"/>
      <c r="K86" s="102"/>
      <c r="L86" s="101" t="s">
        <v>49</v>
      </c>
      <c r="M86" s="101"/>
      <c r="N86" s="102" t="s">
        <v>228</v>
      </c>
      <c r="O86" s="102"/>
      <c r="P86" s="102"/>
      <c r="Q86" s="102"/>
      <c r="R86" s="102"/>
      <c r="S86" s="102"/>
      <c r="T86" s="102"/>
      <c r="U86" s="102"/>
      <c r="V86" s="102"/>
      <c r="W86" s="101" t="s">
        <v>49</v>
      </c>
      <c r="X86" s="101"/>
      <c r="Y86" s="102" t="s">
        <v>109</v>
      </c>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102"/>
      <c r="BP86" s="102"/>
      <c r="BQ86" s="102"/>
      <c r="BR86" s="102"/>
      <c r="BS86" s="102"/>
      <c r="BT86" s="102"/>
      <c r="BU86" s="102"/>
      <c r="BV86" s="102"/>
      <c r="BW86" s="102"/>
      <c r="BX86" s="102"/>
      <c r="BY86" s="102"/>
      <c r="BZ86" s="102"/>
      <c r="CA86" s="102"/>
      <c r="CB86" s="102"/>
      <c r="CC86" s="102"/>
      <c r="CD86" s="103"/>
    </row>
    <row r="87" spans="1:82" ht="16.5" customHeight="1">
      <c r="A87" s="66" t="s">
        <v>229</v>
      </c>
      <c r="B87" s="88" t="s">
        <v>230</v>
      </c>
      <c r="C87" s="53"/>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5"/>
    </row>
    <row r="88" spans="1:82" ht="16.5" customHeight="1">
      <c r="A88" s="68"/>
      <c r="B88" s="80" t="s">
        <v>47</v>
      </c>
      <c r="C88" s="58" t="s">
        <v>231</v>
      </c>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60"/>
    </row>
    <row r="89" spans="1:82" ht="16.5" customHeight="1">
      <c r="A89" s="68"/>
      <c r="B89" s="70"/>
      <c r="C89" s="100" t="s">
        <v>49</v>
      </c>
      <c r="D89" s="101"/>
      <c r="E89" s="102" t="s">
        <v>232</v>
      </c>
      <c r="F89" s="102"/>
      <c r="G89" s="102"/>
      <c r="H89" s="102"/>
      <c r="I89" s="102"/>
      <c r="J89" s="101" t="s">
        <v>49</v>
      </c>
      <c r="K89" s="101"/>
      <c r="L89" s="102" t="s">
        <v>233</v>
      </c>
      <c r="M89" s="102"/>
      <c r="N89" s="102"/>
      <c r="O89" s="102"/>
      <c r="P89" s="102"/>
      <c r="Q89" s="102"/>
      <c r="R89" s="102"/>
      <c r="S89" s="102"/>
      <c r="T89" s="102"/>
      <c r="U89" s="101" t="s">
        <v>49</v>
      </c>
      <c r="V89" s="101"/>
      <c r="W89" s="102" t="s">
        <v>234</v>
      </c>
      <c r="X89" s="102"/>
      <c r="Y89" s="102"/>
      <c r="Z89" s="102"/>
      <c r="AA89" s="102"/>
      <c r="AB89" s="102"/>
      <c r="AC89" s="102"/>
      <c r="AD89" s="102"/>
      <c r="AE89" s="101" t="s">
        <v>49</v>
      </c>
      <c r="AF89" s="101"/>
      <c r="AG89" s="102" t="s">
        <v>235</v>
      </c>
      <c r="AH89" s="102"/>
      <c r="AI89" s="102"/>
      <c r="AJ89" s="102"/>
      <c r="AK89" s="102"/>
      <c r="AL89" s="102"/>
      <c r="AM89" s="102"/>
      <c r="AN89" s="102"/>
      <c r="AO89" s="102"/>
      <c r="AP89" s="102"/>
      <c r="AQ89" s="102"/>
      <c r="AR89" s="101" t="s">
        <v>49</v>
      </c>
      <c r="AS89" s="101"/>
      <c r="AT89" s="102" t="s">
        <v>109</v>
      </c>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102"/>
      <c r="BY89" s="102"/>
      <c r="BZ89" s="102"/>
      <c r="CA89" s="102"/>
      <c r="CB89" s="102"/>
      <c r="CC89" s="102"/>
      <c r="CD89" s="103"/>
    </row>
    <row r="90" spans="1:82" ht="16.5" customHeight="1">
      <c r="A90" s="68"/>
      <c r="B90" s="80" t="s">
        <v>59</v>
      </c>
      <c r="C90" s="58" t="s">
        <v>236</v>
      </c>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126"/>
    </row>
    <row r="91" spans="1:82" ht="16.5" customHeight="1">
      <c r="A91" s="68"/>
      <c r="B91" s="70"/>
      <c r="C91" s="71" t="s">
        <v>49</v>
      </c>
      <c r="D91" s="72"/>
      <c r="E91" s="74" t="s">
        <v>236</v>
      </c>
      <c r="F91" s="74"/>
      <c r="G91" s="74"/>
      <c r="H91" s="74"/>
      <c r="I91" s="74"/>
      <c r="J91" s="74"/>
      <c r="K91" s="74"/>
      <c r="L91" s="74"/>
      <c r="M91" s="74"/>
      <c r="N91" s="74"/>
      <c r="O91" s="72" t="s">
        <v>49</v>
      </c>
      <c r="P91" s="72"/>
      <c r="Q91" s="74" t="s">
        <v>237</v>
      </c>
      <c r="R91" s="74"/>
      <c r="S91" s="74"/>
      <c r="T91" s="74"/>
      <c r="U91" s="74"/>
      <c r="V91" s="74"/>
      <c r="W91" s="74"/>
      <c r="X91" s="72" t="s">
        <v>49</v>
      </c>
      <c r="Y91" s="72"/>
      <c r="Z91" s="74" t="s">
        <v>238</v>
      </c>
      <c r="AA91" s="74"/>
      <c r="AB91" s="74"/>
      <c r="AC91" s="74"/>
      <c r="AD91" s="74"/>
      <c r="AE91" s="74"/>
      <c r="AF91" s="74"/>
      <c r="AG91" s="72" t="s">
        <v>49</v>
      </c>
      <c r="AH91" s="72"/>
      <c r="AI91" s="74" t="s">
        <v>239</v>
      </c>
      <c r="AJ91" s="74"/>
      <c r="AK91" s="74"/>
      <c r="AL91" s="74"/>
      <c r="AM91" s="74"/>
      <c r="AN91" s="74"/>
      <c r="AO91" s="74"/>
      <c r="AP91" s="74"/>
      <c r="AQ91" s="72" t="s">
        <v>49</v>
      </c>
      <c r="AR91" s="72"/>
      <c r="AS91" s="74" t="s">
        <v>240</v>
      </c>
      <c r="AT91" s="74"/>
      <c r="AU91" s="74"/>
      <c r="AV91" s="74"/>
      <c r="AW91" s="74"/>
      <c r="AX91" s="74"/>
      <c r="AY91" s="74"/>
      <c r="AZ91" s="74"/>
      <c r="BA91" s="74"/>
      <c r="BB91" s="74"/>
      <c r="BC91" s="72" t="s">
        <v>49</v>
      </c>
      <c r="BD91" s="72"/>
      <c r="BE91" s="74" t="s">
        <v>241</v>
      </c>
      <c r="BF91" s="74"/>
      <c r="BG91" s="74"/>
      <c r="BH91" s="74"/>
      <c r="BI91" s="74"/>
      <c r="BJ91" s="74"/>
      <c r="BK91" s="74"/>
      <c r="BL91" s="74"/>
      <c r="BM91" s="72" t="s">
        <v>49</v>
      </c>
      <c r="BN91" s="72"/>
      <c r="BO91" s="74" t="s">
        <v>242</v>
      </c>
      <c r="BP91" s="74"/>
      <c r="BQ91" s="74"/>
      <c r="BR91" s="74"/>
      <c r="BS91" s="74"/>
      <c r="BT91" s="74"/>
      <c r="BU91" s="74"/>
      <c r="BV91" s="74"/>
      <c r="BW91" s="74"/>
      <c r="BX91" s="74"/>
      <c r="BY91" s="74"/>
      <c r="BZ91" s="74"/>
      <c r="CA91" s="74"/>
      <c r="CB91" s="74"/>
      <c r="CC91" s="74"/>
      <c r="CD91" s="75"/>
    </row>
    <row r="92" spans="1:82" ht="16.5" customHeight="1">
      <c r="A92" s="86"/>
      <c r="B92" s="87"/>
      <c r="C92" s="76" t="s">
        <v>49</v>
      </c>
      <c r="D92" s="77"/>
      <c r="E92" s="64" t="s">
        <v>243</v>
      </c>
      <c r="F92" s="64"/>
      <c r="G92" s="64"/>
      <c r="H92" s="64"/>
      <c r="I92" s="64"/>
      <c r="J92" s="64"/>
      <c r="K92" s="64"/>
      <c r="L92" s="77" t="s">
        <v>49</v>
      </c>
      <c r="M92" s="77"/>
      <c r="N92" s="64" t="s">
        <v>109</v>
      </c>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5"/>
    </row>
    <row r="93" spans="1:82" ht="16.5" customHeight="1">
      <c r="A93" s="66" t="s">
        <v>244</v>
      </c>
      <c r="B93" s="109" t="s">
        <v>245</v>
      </c>
      <c r="C93" s="53"/>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5"/>
    </row>
    <row r="94" spans="1:82" ht="16.5" customHeight="1">
      <c r="A94" s="68"/>
      <c r="B94" s="80" t="s">
        <v>47</v>
      </c>
      <c r="C94" s="58" t="s">
        <v>245</v>
      </c>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126"/>
    </row>
    <row r="95" spans="1:82" ht="16.5" customHeight="1">
      <c r="A95" s="86"/>
      <c r="B95" s="87"/>
      <c r="C95" s="100" t="s">
        <v>49</v>
      </c>
      <c r="D95" s="101"/>
      <c r="E95" s="102" t="s">
        <v>246</v>
      </c>
      <c r="F95" s="102"/>
      <c r="G95" s="102"/>
      <c r="H95" s="102"/>
      <c r="I95" s="102"/>
      <c r="J95" s="102"/>
      <c r="K95" s="102"/>
      <c r="L95" s="102"/>
      <c r="M95" s="102"/>
      <c r="N95" s="101" t="s">
        <v>49</v>
      </c>
      <c r="O95" s="101"/>
      <c r="P95" s="102" t="s">
        <v>247</v>
      </c>
      <c r="Q95" s="102"/>
      <c r="R95" s="102"/>
      <c r="S95" s="102"/>
      <c r="T95" s="102"/>
      <c r="U95" s="102"/>
      <c r="V95" s="102"/>
      <c r="W95" s="102"/>
      <c r="X95" s="102"/>
      <c r="Y95" s="101" t="s">
        <v>49</v>
      </c>
      <c r="Z95" s="101"/>
      <c r="AA95" s="102" t="s">
        <v>248</v>
      </c>
      <c r="AB95" s="102"/>
      <c r="AC95" s="102"/>
      <c r="AD95" s="102"/>
      <c r="AE95" s="102"/>
      <c r="AF95" s="102"/>
      <c r="AG95" s="102"/>
      <c r="AH95" s="102"/>
      <c r="AI95" s="102"/>
      <c r="AJ95" s="101" t="s">
        <v>49</v>
      </c>
      <c r="AK95" s="101"/>
      <c r="AL95" s="102" t="s">
        <v>249</v>
      </c>
      <c r="AM95" s="102"/>
      <c r="AN95" s="102"/>
      <c r="AO95" s="102"/>
      <c r="AP95" s="102"/>
      <c r="AQ95" s="102"/>
      <c r="AR95" s="102"/>
      <c r="AS95" s="102"/>
      <c r="AT95" s="102"/>
      <c r="AU95" s="102"/>
      <c r="AV95" s="101" t="s">
        <v>49</v>
      </c>
      <c r="AW95" s="101"/>
      <c r="AX95" s="102" t="s">
        <v>99</v>
      </c>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2"/>
      <c r="CB95" s="102"/>
      <c r="CC95" s="102"/>
      <c r="CD95" s="103" t="s">
        <v>58</v>
      </c>
    </row>
    <row r="96" spans="1:82" ht="16.5" customHeight="1">
      <c r="A96" s="66" t="s">
        <v>250</v>
      </c>
      <c r="B96" s="97" t="s">
        <v>251</v>
      </c>
      <c r="C96" s="53"/>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c r="CB96" s="54"/>
      <c r="CC96" s="54"/>
      <c r="CD96" s="55"/>
    </row>
    <row r="97" spans="1:82" ht="16.5" customHeight="1">
      <c r="A97" s="68"/>
      <c r="B97" s="80" t="s">
        <v>47</v>
      </c>
      <c r="C97" s="58" t="s">
        <v>251</v>
      </c>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59"/>
      <c r="BZ97" s="59"/>
      <c r="CA97" s="59"/>
      <c r="CB97" s="59"/>
      <c r="CC97" s="59"/>
      <c r="CD97" s="60"/>
    </row>
    <row r="98" spans="1:82" ht="16.5" customHeight="1">
      <c r="A98" s="86"/>
      <c r="B98" s="87"/>
      <c r="C98" s="100" t="s">
        <v>49</v>
      </c>
      <c r="D98" s="101"/>
      <c r="E98" s="102" t="s">
        <v>252</v>
      </c>
      <c r="F98" s="102"/>
      <c r="G98" s="102"/>
      <c r="H98" s="102"/>
      <c r="I98" s="102"/>
      <c r="J98" s="102"/>
      <c r="K98" s="102"/>
      <c r="L98" s="102"/>
      <c r="M98" s="102"/>
      <c r="N98" s="102"/>
      <c r="O98" s="102"/>
      <c r="P98" s="102"/>
      <c r="Q98" s="101" t="s">
        <v>49</v>
      </c>
      <c r="R98" s="101"/>
      <c r="S98" s="105" t="s">
        <v>109</v>
      </c>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3"/>
    </row>
    <row r="99" spans="1:82" ht="16.5" customHeight="1">
      <c r="A99" s="66" t="s">
        <v>253</v>
      </c>
      <c r="B99" s="97" t="s">
        <v>254</v>
      </c>
      <c r="C99" s="53"/>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c r="CB99" s="54"/>
      <c r="CC99" s="54"/>
      <c r="CD99" s="55"/>
    </row>
    <row r="100" spans="1:82" ht="16.5" customHeight="1">
      <c r="A100" s="68"/>
      <c r="B100" s="80" t="s">
        <v>47</v>
      </c>
      <c r="C100" s="58" t="s">
        <v>255</v>
      </c>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c r="CA100" s="59"/>
      <c r="CB100" s="59"/>
      <c r="CC100" s="59"/>
      <c r="CD100" s="60"/>
    </row>
    <row r="101" spans="1:82" ht="16.5" customHeight="1">
      <c r="A101" s="86"/>
      <c r="B101" s="87"/>
      <c r="C101" s="100" t="s">
        <v>49</v>
      </c>
      <c r="D101" s="101"/>
      <c r="E101" s="102" t="s">
        <v>256</v>
      </c>
      <c r="F101" s="102"/>
      <c r="G101" s="102"/>
      <c r="H101" s="102"/>
      <c r="I101" s="102"/>
      <c r="J101" s="102"/>
      <c r="K101" s="102"/>
      <c r="L101" s="102"/>
      <c r="M101" s="102"/>
      <c r="N101" s="102"/>
      <c r="O101" s="102"/>
      <c r="P101" s="102"/>
      <c r="Q101" s="101" t="s">
        <v>49</v>
      </c>
      <c r="R101" s="101"/>
      <c r="S101" s="127" t="s">
        <v>257</v>
      </c>
      <c r="T101" s="102"/>
      <c r="U101" s="102"/>
      <c r="V101" s="102"/>
      <c r="W101" s="102"/>
      <c r="X101" s="102"/>
      <c r="Y101" s="102"/>
      <c r="Z101" s="101" t="s">
        <v>49</v>
      </c>
      <c r="AA101" s="101"/>
      <c r="AB101" s="102" t="s">
        <v>109</v>
      </c>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4"/>
      <c r="AX101" s="104"/>
      <c r="AY101" s="128"/>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3"/>
    </row>
    <row r="102" spans="1:82" ht="16.5" customHeight="1">
      <c r="A102" s="66" t="s">
        <v>258</v>
      </c>
      <c r="B102" s="67" t="s">
        <v>259</v>
      </c>
      <c r="C102" s="53"/>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5"/>
    </row>
    <row r="103" spans="1:82" ht="16.5" customHeight="1">
      <c r="A103" s="68"/>
      <c r="B103" s="80" t="s">
        <v>47</v>
      </c>
      <c r="C103" s="58" t="s">
        <v>260</v>
      </c>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60"/>
    </row>
    <row r="104" spans="1:82" ht="16.5" customHeight="1">
      <c r="A104" s="68"/>
      <c r="B104" s="70"/>
      <c r="C104" s="100" t="s">
        <v>49</v>
      </c>
      <c r="D104" s="101"/>
      <c r="E104" s="102" t="s">
        <v>261</v>
      </c>
      <c r="F104" s="102"/>
      <c r="G104" s="102"/>
      <c r="H104" s="102"/>
      <c r="I104" s="102"/>
      <c r="J104" s="102"/>
      <c r="K104" s="102"/>
      <c r="L104" s="102"/>
      <c r="M104" s="102"/>
      <c r="N104" s="101" t="s">
        <v>49</v>
      </c>
      <c r="O104" s="101"/>
      <c r="P104" s="102" t="s">
        <v>262</v>
      </c>
      <c r="Q104" s="102"/>
      <c r="R104" s="102"/>
      <c r="S104" s="102"/>
      <c r="T104" s="102"/>
      <c r="U104" s="102"/>
      <c r="V104" s="102"/>
      <c r="W104" s="101" t="s">
        <v>49</v>
      </c>
      <c r="X104" s="101"/>
      <c r="Y104" s="102" t="s">
        <v>263</v>
      </c>
      <c r="Z104" s="102"/>
      <c r="AA104" s="102"/>
      <c r="AB104" s="102"/>
      <c r="AC104" s="102"/>
      <c r="AD104" s="102"/>
      <c r="AE104" s="102"/>
      <c r="AF104" s="102"/>
      <c r="AG104" s="102"/>
      <c r="AH104" s="102"/>
      <c r="AI104" s="101" t="s">
        <v>49</v>
      </c>
      <c r="AJ104" s="101"/>
      <c r="AK104" s="102" t="s">
        <v>109</v>
      </c>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3"/>
    </row>
    <row r="105" spans="1:82" ht="16.5" customHeight="1">
      <c r="A105" s="68"/>
      <c r="B105" s="80" t="s">
        <v>59</v>
      </c>
      <c r="C105" s="58" t="s">
        <v>264</v>
      </c>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c r="CD105" s="60"/>
    </row>
    <row r="106" spans="1:82" ht="16.5" customHeight="1">
      <c r="A106" s="86"/>
      <c r="B106" s="87"/>
      <c r="C106" s="100" t="s">
        <v>49</v>
      </c>
      <c r="D106" s="101"/>
      <c r="E106" s="102" t="s">
        <v>265</v>
      </c>
      <c r="F106" s="102"/>
      <c r="G106" s="102"/>
      <c r="H106" s="102"/>
      <c r="I106" s="102"/>
      <c r="J106" s="102"/>
      <c r="K106" s="102"/>
      <c r="L106" s="101" t="s">
        <v>49</v>
      </c>
      <c r="M106" s="101"/>
      <c r="N106" s="102" t="s">
        <v>266</v>
      </c>
      <c r="O106" s="102"/>
      <c r="P106" s="102"/>
      <c r="Q106" s="102"/>
      <c r="R106" s="102"/>
      <c r="S106" s="102"/>
      <c r="T106" s="102"/>
      <c r="U106" s="102"/>
      <c r="V106" s="101" t="s">
        <v>49</v>
      </c>
      <c r="W106" s="101"/>
      <c r="X106" s="102" t="s">
        <v>109</v>
      </c>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102"/>
      <c r="BY106" s="102"/>
      <c r="BZ106" s="102"/>
      <c r="CA106" s="102"/>
      <c r="CB106" s="102"/>
      <c r="CC106" s="102"/>
      <c r="CD106" s="103"/>
    </row>
    <row r="107" spans="1:82" ht="16.5" customHeight="1">
      <c r="A107" s="66" t="s">
        <v>267</v>
      </c>
      <c r="B107" s="97" t="s">
        <v>268</v>
      </c>
      <c r="C107" s="53"/>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5"/>
    </row>
    <row r="108" spans="1:82" ht="16.5" customHeight="1">
      <c r="A108" s="68"/>
      <c r="B108" s="80" t="s">
        <v>47</v>
      </c>
      <c r="C108" s="58" t="s">
        <v>269</v>
      </c>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60"/>
    </row>
    <row r="109" spans="1:82" ht="16.5" customHeight="1">
      <c r="A109" s="86"/>
      <c r="B109" s="87"/>
      <c r="C109" s="100" t="s">
        <v>49</v>
      </c>
      <c r="D109" s="101"/>
      <c r="E109" s="102" t="s">
        <v>270</v>
      </c>
      <c r="F109" s="102"/>
      <c r="G109" s="102"/>
      <c r="H109" s="102"/>
      <c r="I109" s="102"/>
      <c r="J109" s="102"/>
      <c r="K109" s="102"/>
      <c r="L109" s="102"/>
      <c r="M109" s="102"/>
      <c r="N109" s="101" t="s">
        <v>49</v>
      </c>
      <c r="O109" s="101"/>
      <c r="P109" s="102" t="s">
        <v>271</v>
      </c>
      <c r="Q109" s="102"/>
      <c r="R109" s="102"/>
      <c r="S109" s="102"/>
      <c r="T109" s="102"/>
      <c r="U109" s="102"/>
      <c r="V109" s="102"/>
      <c r="W109" s="102"/>
      <c r="X109" s="102"/>
      <c r="Y109" s="101" t="s">
        <v>49</v>
      </c>
      <c r="Z109" s="101"/>
      <c r="AA109" s="102" t="s">
        <v>109</v>
      </c>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c r="BK109" s="102"/>
      <c r="BL109" s="102"/>
      <c r="BM109" s="102"/>
      <c r="BN109" s="102"/>
      <c r="BO109" s="102"/>
      <c r="BP109" s="102"/>
      <c r="BQ109" s="102"/>
      <c r="BR109" s="102"/>
      <c r="BS109" s="102"/>
      <c r="BT109" s="102"/>
      <c r="BU109" s="102"/>
      <c r="BV109" s="102"/>
      <c r="BW109" s="102"/>
      <c r="BX109" s="102"/>
      <c r="BY109" s="102"/>
      <c r="BZ109" s="102"/>
      <c r="CA109" s="102"/>
      <c r="CB109" s="102"/>
      <c r="CC109" s="102"/>
      <c r="CD109" s="103"/>
    </row>
    <row r="110" spans="1:82" ht="16.5" customHeight="1">
      <c r="A110" s="66" t="s">
        <v>272</v>
      </c>
      <c r="B110" s="67" t="s">
        <v>273</v>
      </c>
      <c r="C110" s="53"/>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5"/>
    </row>
    <row r="111" spans="1:82" ht="16.5" customHeight="1">
      <c r="A111" s="68"/>
      <c r="B111" s="80" t="s">
        <v>47</v>
      </c>
      <c r="C111" s="58" t="s">
        <v>274</v>
      </c>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60"/>
    </row>
    <row r="112" spans="1:82" ht="16.5" customHeight="1">
      <c r="A112" s="68"/>
      <c r="B112" s="70"/>
      <c r="C112" s="100" t="s">
        <v>49</v>
      </c>
      <c r="D112" s="101"/>
      <c r="E112" s="102" t="s">
        <v>275</v>
      </c>
      <c r="F112" s="102"/>
      <c r="G112" s="102"/>
      <c r="H112" s="102"/>
      <c r="I112" s="102"/>
      <c r="J112" s="102"/>
      <c r="K112" s="102"/>
      <c r="L112" s="102"/>
      <c r="M112" s="102"/>
      <c r="N112" s="102"/>
      <c r="O112" s="102"/>
      <c r="P112" s="102"/>
      <c r="Q112" s="128"/>
      <c r="R112" s="128"/>
      <c r="S112" s="128"/>
      <c r="T112" s="101" t="s">
        <v>49</v>
      </c>
      <c r="U112" s="101"/>
      <c r="V112" s="102" t="s">
        <v>109</v>
      </c>
      <c r="W112" s="128"/>
      <c r="X112" s="128"/>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c r="BK112" s="102"/>
      <c r="BL112" s="102"/>
      <c r="BM112" s="102"/>
      <c r="BN112" s="102"/>
      <c r="BO112" s="102"/>
      <c r="BP112" s="102"/>
      <c r="BQ112" s="102"/>
      <c r="BR112" s="102"/>
      <c r="BS112" s="102"/>
      <c r="BT112" s="102"/>
      <c r="BU112" s="102"/>
      <c r="BV112" s="102"/>
      <c r="BW112" s="102"/>
      <c r="BX112" s="102"/>
      <c r="BY112" s="102"/>
      <c r="BZ112" s="102"/>
      <c r="CA112" s="102"/>
      <c r="CB112" s="102"/>
      <c r="CC112" s="102"/>
      <c r="CD112" s="103"/>
    </row>
    <row r="113" spans="1:82" ht="16.5" customHeight="1">
      <c r="A113" s="68"/>
      <c r="B113" s="80" t="s">
        <v>59</v>
      </c>
      <c r="C113" s="58" t="s">
        <v>276</v>
      </c>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60"/>
    </row>
    <row r="114" spans="1:82" ht="16.5" customHeight="1">
      <c r="A114" s="68"/>
      <c r="B114" s="70"/>
      <c r="C114" s="100" t="s">
        <v>49</v>
      </c>
      <c r="D114" s="101"/>
      <c r="E114" s="102" t="s">
        <v>276</v>
      </c>
      <c r="F114" s="102"/>
      <c r="G114" s="102"/>
      <c r="H114" s="102"/>
      <c r="I114" s="102"/>
      <c r="J114" s="102"/>
      <c r="K114" s="102"/>
      <c r="L114" s="102"/>
      <c r="M114" s="101" t="s">
        <v>49</v>
      </c>
      <c r="N114" s="101"/>
      <c r="O114" s="102" t="s">
        <v>109</v>
      </c>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18"/>
      <c r="BO114" s="102"/>
      <c r="BP114" s="102"/>
      <c r="BQ114" s="102"/>
      <c r="BR114" s="102"/>
      <c r="BS114" s="102"/>
      <c r="BT114" s="102"/>
      <c r="BU114" s="102"/>
      <c r="BV114" s="102"/>
      <c r="BW114" s="102"/>
      <c r="BX114" s="102"/>
      <c r="BY114" s="102"/>
      <c r="BZ114" s="102"/>
      <c r="CA114" s="102"/>
      <c r="CB114" s="102"/>
      <c r="CC114" s="102"/>
      <c r="CD114" s="103"/>
    </row>
    <row r="115" spans="1:82" ht="16.5" customHeight="1">
      <c r="A115" s="68"/>
      <c r="B115" s="80" t="s">
        <v>100</v>
      </c>
      <c r="C115" s="58" t="s">
        <v>277</v>
      </c>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c r="BU115" s="59"/>
      <c r="BV115" s="59"/>
      <c r="BW115" s="59"/>
      <c r="BX115" s="59"/>
      <c r="BY115" s="59"/>
      <c r="BZ115" s="59"/>
      <c r="CA115" s="59"/>
      <c r="CB115" s="59"/>
      <c r="CC115" s="59"/>
      <c r="CD115" s="60"/>
    </row>
    <row r="116" spans="1:82" ht="16.5" customHeight="1">
      <c r="A116" s="68"/>
      <c r="B116" s="70"/>
      <c r="C116" s="100" t="s">
        <v>49</v>
      </c>
      <c r="D116" s="101"/>
      <c r="E116" s="102" t="s">
        <v>277</v>
      </c>
      <c r="F116" s="102"/>
      <c r="G116" s="102"/>
      <c r="H116" s="102"/>
      <c r="I116" s="102"/>
      <c r="J116" s="102"/>
      <c r="K116" s="102"/>
      <c r="L116" s="102"/>
      <c r="M116" s="102"/>
      <c r="N116" s="102"/>
      <c r="O116" s="101" t="s">
        <v>49</v>
      </c>
      <c r="P116" s="101"/>
      <c r="Q116" s="102" t="s">
        <v>109</v>
      </c>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18"/>
      <c r="BO116" s="102"/>
      <c r="BP116" s="102"/>
      <c r="BQ116" s="102"/>
      <c r="BR116" s="102"/>
      <c r="BS116" s="102"/>
      <c r="BT116" s="102"/>
      <c r="BU116" s="102"/>
      <c r="BV116" s="102"/>
      <c r="BW116" s="102"/>
      <c r="BX116" s="102"/>
      <c r="BY116" s="102"/>
      <c r="BZ116" s="102"/>
      <c r="CA116" s="102"/>
      <c r="CB116" s="102"/>
      <c r="CC116" s="102"/>
      <c r="CD116" s="103"/>
    </row>
    <row r="117" spans="1:82" ht="16.5" customHeight="1">
      <c r="A117" s="68"/>
      <c r="B117" s="80" t="s">
        <v>110</v>
      </c>
      <c r="C117" s="58" t="s">
        <v>278</v>
      </c>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60"/>
    </row>
    <row r="118" spans="1:82" ht="16.5" customHeight="1">
      <c r="A118" s="68"/>
      <c r="B118" s="70"/>
      <c r="C118" s="100" t="s">
        <v>49</v>
      </c>
      <c r="D118" s="101"/>
      <c r="E118" s="102" t="s">
        <v>279</v>
      </c>
      <c r="F118" s="102"/>
      <c r="G118" s="102"/>
      <c r="H118" s="102"/>
      <c r="I118" s="102"/>
      <c r="J118" s="102"/>
      <c r="K118" s="102"/>
      <c r="L118" s="102"/>
      <c r="M118" s="102"/>
      <c r="N118" s="102"/>
      <c r="O118" s="102"/>
      <c r="P118" s="102"/>
      <c r="Q118" s="128"/>
      <c r="R118" s="128"/>
      <c r="S118" s="128"/>
      <c r="T118" s="101" t="s">
        <v>49</v>
      </c>
      <c r="U118" s="101"/>
      <c r="V118" s="102" t="s">
        <v>109</v>
      </c>
      <c r="W118" s="102"/>
      <c r="X118" s="102"/>
      <c r="Y118" s="102"/>
      <c r="Z118" s="102"/>
      <c r="AA118" s="128"/>
      <c r="AB118" s="128"/>
      <c r="AC118" s="128"/>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c r="BJ118" s="102"/>
      <c r="BK118" s="102"/>
      <c r="BL118" s="102"/>
      <c r="BM118" s="118"/>
      <c r="BN118" s="102"/>
      <c r="BO118" s="102"/>
      <c r="BP118" s="102"/>
      <c r="BQ118" s="102"/>
      <c r="BR118" s="102"/>
      <c r="BS118" s="102"/>
      <c r="BT118" s="102"/>
      <c r="BU118" s="102"/>
      <c r="BV118" s="102"/>
      <c r="BW118" s="102"/>
      <c r="BX118" s="102"/>
      <c r="BY118" s="102"/>
      <c r="BZ118" s="102"/>
      <c r="CA118" s="102"/>
      <c r="CB118" s="102"/>
      <c r="CC118" s="102"/>
      <c r="CD118" s="103"/>
    </row>
    <row r="119" spans="1:82" ht="16.5" customHeight="1">
      <c r="A119" s="68"/>
      <c r="B119" s="80" t="s">
        <v>114</v>
      </c>
      <c r="C119" s="58" t="s">
        <v>280</v>
      </c>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c r="CD119" s="60"/>
    </row>
    <row r="120" spans="1:82" ht="16.5" customHeight="1">
      <c r="A120" s="68"/>
      <c r="B120" s="120"/>
      <c r="C120" s="71" t="s">
        <v>49</v>
      </c>
      <c r="D120" s="72"/>
      <c r="E120" s="74" t="s">
        <v>281</v>
      </c>
      <c r="F120" s="74"/>
      <c r="G120" s="74"/>
      <c r="H120" s="74"/>
      <c r="I120" s="74"/>
      <c r="J120" s="74"/>
      <c r="K120" s="74"/>
      <c r="L120" s="72" t="s">
        <v>49</v>
      </c>
      <c r="M120" s="72"/>
      <c r="N120" s="74" t="s">
        <v>282</v>
      </c>
      <c r="O120" s="74"/>
      <c r="P120" s="74"/>
      <c r="Q120" s="74"/>
      <c r="R120" s="74"/>
      <c r="S120" s="74"/>
      <c r="T120" s="74"/>
      <c r="U120" s="74"/>
      <c r="V120" s="74"/>
      <c r="W120" s="74"/>
      <c r="X120" s="74"/>
      <c r="Y120" s="74"/>
      <c r="Z120" s="74"/>
      <c r="AA120" s="72" t="s">
        <v>49</v>
      </c>
      <c r="AB120" s="72"/>
      <c r="AC120" s="74" t="s">
        <v>283</v>
      </c>
      <c r="AD120" s="74"/>
      <c r="AE120" s="74"/>
      <c r="AF120" s="74"/>
      <c r="AG120" s="74"/>
      <c r="AH120" s="74"/>
      <c r="AI120" s="74"/>
      <c r="AJ120" s="72" t="s">
        <v>49</v>
      </c>
      <c r="AK120" s="72"/>
      <c r="AL120" s="74" t="s">
        <v>284</v>
      </c>
      <c r="AM120" s="74"/>
      <c r="AN120" s="74"/>
      <c r="AO120" s="74"/>
      <c r="AP120" s="74"/>
      <c r="AQ120" s="74"/>
      <c r="AR120" s="74"/>
      <c r="AS120" s="74"/>
      <c r="AT120" s="74"/>
      <c r="AU120" s="74"/>
      <c r="AV120" s="74"/>
      <c r="AW120" s="74"/>
      <c r="AX120" s="74"/>
      <c r="AY120" s="72" t="s">
        <v>49</v>
      </c>
      <c r="AZ120" s="72"/>
      <c r="BA120" s="74" t="s">
        <v>285</v>
      </c>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5"/>
    </row>
    <row r="121" spans="1:82" ht="16.5" customHeight="1">
      <c r="A121" s="68"/>
      <c r="B121" s="111"/>
      <c r="C121" s="76" t="s">
        <v>49</v>
      </c>
      <c r="D121" s="77"/>
      <c r="E121" s="64" t="s">
        <v>109</v>
      </c>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5"/>
    </row>
    <row r="122" spans="1:82" ht="16.5" customHeight="1">
      <c r="A122" s="68"/>
      <c r="B122" s="80" t="s">
        <v>194</v>
      </c>
      <c r="C122" s="58" t="s">
        <v>286</v>
      </c>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c r="BU122" s="59"/>
      <c r="BV122" s="59"/>
      <c r="BW122" s="59"/>
      <c r="BX122" s="59"/>
      <c r="BY122" s="59"/>
      <c r="BZ122" s="59"/>
      <c r="CA122" s="59"/>
      <c r="CB122" s="59"/>
      <c r="CC122" s="59"/>
      <c r="CD122" s="60"/>
    </row>
    <row r="123" spans="1:82" ht="16.5" customHeight="1">
      <c r="A123" s="68"/>
      <c r="B123" s="120"/>
      <c r="C123" s="71" t="s">
        <v>49</v>
      </c>
      <c r="D123" s="72"/>
      <c r="E123" s="74" t="s">
        <v>286</v>
      </c>
      <c r="F123" s="74"/>
      <c r="G123" s="74"/>
      <c r="H123" s="74"/>
      <c r="I123" s="74"/>
      <c r="J123" s="74"/>
      <c r="K123" s="74"/>
      <c r="L123" s="74"/>
      <c r="M123" s="74"/>
      <c r="N123" s="74"/>
      <c r="O123" s="74"/>
      <c r="P123" s="74"/>
      <c r="Q123" s="74"/>
      <c r="R123" s="74"/>
      <c r="S123" s="74"/>
      <c r="T123" s="74"/>
      <c r="U123" s="72" t="s">
        <v>49</v>
      </c>
      <c r="V123" s="72"/>
      <c r="W123" s="74" t="s">
        <v>287</v>
      </c>
      <c r="X123" s="74"/>
      <c r="Y123" s="74"/>
      <c r="Z123" s="74"/>
      <c r="AA123" s="74"/>
      <c r="AB123" s="74"/>
      <c r="AC123" s="74"/>
      <c r="AD123" s="74"/>
      <c r="AE123" s="74"/>
      <c r="AF123" s="74"/>
      <c r="AG123" s="74"/>
      <c r="AH123" s="74"/>
      <c r="AI123" s="74"/>
      <c r="AJ123" s="72" t="s">
        <v>49</v>
      </c>
      <c r="AK123" s="72"/>
      <c r="AL123" s="74" t="s">
        <v>288</v>
      </c>
      <c r="AM123" s="74"/>
      <c r="AN123" s="74"/>
      <c r="AO123" s="74"/>
      <c r="AP123" s="74"/>
      <c r="AQ123" s="74"/>
      <c r="AR123" s="74"/>
      <c r="AS123" s="74"/>
      <c r="AT123" s="74"/>
      <c r="AU123" s="74"/>
      <c r="AV123" s="74"/>
      <c r="AW123" s="74"/>
      <c r="AX123" s="74"/>
      <c r="AY123" s="72" t="s">
        <v>49</v>
      </c>
      <c r="AZ123" s="72"/>
      <c r="BA123" s="74" t="s">
        <v>289</v>
      </c>
      <c r="BB123" s="74"/>
      <c r="BC123" s="74"/>
      <c r="BD123" s="74"/>
      <c r="BE123" s="74"/>
      <c r="BF123" s="74"/>
      <c r="BG123" s="74"/>
      <c r="BH123" s="74"/>
      <c r="BI123" s="74"/>
      <c r="BJ123" s="74"/>
      <c r="BK123" s="74"/>
      <c r="BL123" s="74"/>
      <c r="BM123" s="74"/>
      <c r="BN123" s="74"/>
      <c r="BO123" s="74"/>
      <c r="BP123" s="72" t="s">
        <v>49</v>
      </c>
      <c r="BQ123" s="72"/>
      <c r="BR123" s="74" t="s">
        <v>290</v>
      </c>
      <c r="BS123" s="74"/>
      <c r="BT123" s="74"/>
      <c r="BU123" s="74"/>
      <c r="BV123" s="74"/>
      <c r="BW123" s="74"/>
      <c r="BX123" s="74"/>
      <c r="BY123" s="74"/>
      <c r="BZ123" s="74"/>
      <c r="CA123" s="74"/>
      <c r="CB123" s="74"/>
      <c r="CC123" s="74"/>
      <c r="CD123" s="75"/>
    </row>
    <row r="124" spans="1:82" ht="16.5" customHeight="1">
      <c r="A124" s="68"/>
      <c r="B124" s="111"/>
      <c r="C124" s="76" t="s">
        <v>49</v>
      </c>
      <c r="D124" s="77"/>
      <c r="E124" s="64" t="s">
        <v>291</v>
      </c>
      <c r="F124" s="64"/>
      <c r="G124" s="64"/>
      <c r="H124" s="64"/>
      <c r="I124" s="64"/>
      <c r="J124" s="64"/>
      <c r="K124" s="64"/>
      <c r="L124" s="64"/>
      <c r="M124" s="64"/>
      <c r="N124" s="64"/>
      <c r="O124" s="64"/>
      <c r="P124" s="64"/>
      <c r="Q124" s="64"/>
      <c r="R124" s="77" t="s">
        <v>49</v>
      </c>
      <c r="S124" s="77"/>
      <c r="T124" s="64" t="s">
        <v>109</v>
      </c>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124"/>
      <c r="BD124" s="64"/>
      <c r="BE124" s="64"/>
      <c r="BF124" s="64"/>
      <c r="BG124" s="64"/>
      <c r="BH124" s="64"/>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5"/>
    </row>
    <row r="125" spans="1:82" ht="16.5" customHeight="1">
      <c r="A125" s="68"/>
      <c r="B125" s="80" t="s">
        <v>197</v>
      </c>
      <c r="C125" s="58" t="s">
        <v>292</v>
      </c>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60"/>
    </row>
    <row r="126" spans="1:82" ht="16.5" customHeight="1">
      <c r="A126" s="68"/>
      <c r="B126" s="70"/>
      <c r="C126" s="71" t="s">
        <v>49</v>
      </c>
      <c r="D126" s="72"/>
      <c r="E126" s="74" t="s">
        <v>292</v>
      </c>
      <c r="F126" s="74"/>
      <c r="G126" s="74"/>
      <c r="H126" s="74"/>
      <c r="I126" s="74"/>
      <c r="J126" s="74"/>
      <c r="K126" s="74"/>
      <c r="L126" s="74"/>
      <c r="M126" s="74"/>
      <c r="N126" s="74"/>
      <c r="O126" s="74"/>
      <c r="P126" s="74"/>
      <c r="Q126" s="74"/>
      <c r="R126" s="74"/>
      <c r="S126" s="72" t="s">
        <v>49</v>
      </c>
      <c r="T126" s="72"/>
      <c r="U126" s="74" t="s">
        <v>293</v>
      </c>
      <c r="V126" s="74"/>
      <c r="W126" s="74"/>
      <c r="X126" s="74"/>
      <c r="Y126" s="74"/>
      <c r="Z126" s="74"/>
      <c r="AA126" s="74"/>
      <c r="AB126" s="74"/>
      <c r="AC126" s="74"/>
      <c r="AD126" s="74"/>
      <c r="AE126" s="74"/>
      <c r="AF126" s="72" t="s">
        <v>49</v>
      </c>
      <c r="AG126" s="72"/>
      <c r="AH126" s="74" t="s">
        <v>294</v>
      </c>
      <c r="AI126" s="74"/>
      <c r="AJ126" s="74"/>
      <c r="AK126" s="74"/>
      <c r="AL126" s="74"/>
      <c r="AM126" s="74"/>
      <c r="AN126" s="74"/>
      <c r="AO126" s="74"/>
      <c r="AP126" s="74"/>
      <c r="AQ126" s="74"/>
      <c r="AR126" s="74"/>
      <c r="AS126" s="72" t="s">
        <v>49</v>
      </c>
      <c r="AT126" s="72"/>
      <c r="AU126" s="74" t="s">
        <v>295</v>
      </c>
      <c r="AV126" s="74"/>
      <c r="AW126" s="74"/>
      <c r="AX126" s="74"/>
      <c r="AY126" s="74"/>
      <c r="AZ126" s="74"/>
      <c r="BA126" s="74"/>
      <c r="BB126" s="74"/>
      <c r="BC126" s="74"/>
      <c r="BD126" s="74"/>
      <c r="BE126" s="74"/>
      <c r="BF126" s="74"/>
      <c r="BG126" s="74"/>
      <c r="BH126" s="72" t="s">
        <v>49</v>
      </c>
      <c r="BI126" s="72"/>
      <c r="BJ126" s="74" t="s">
        <v>296</v>
      </c>
      <c r="BK126" s="74"/>
      <c r="BL126" s="74"/>
      <c r="BM126" s="74"/>
      <c r="BN126" s="74"/>
      <c r="BO126" s="74"/>
      <c r="BP126" s="74"/>
      <c r="BQ126" s="74"/>
      <c r="BR126" s="74"/>
      <c r="BS126" s="74"/>
      <c r="BT126" s="74"/>
      <c r="BU126" s="74"/>
      <c r="BV126" s="74"/>
      <c r="BW126" s="74"/>
      <c r="BX126" s="74"/>
      <c r="BY126" s="74"/>
      <c r="BZ126" s="74"/>
      <c r="CA126" s="74"/>
      <c r="CB126" s="74"/>
      <c r="CC126" s="74"/>
      <c r="CD126" s="75"/>
    </row>
    <row r="127" spans="1:82" ht="16.5" customHeight="1">
      <c r="A127" s="86"/>
      <c r="B127" s="87"/>
      <c r="C127" s="76" t="s">
        <v>49</v>
      </c>
      <c r="D127" s="77"/>
      <c r="E127" s="64" t="s">
        <v>297</v>
      </c>
      <c r="F127" s="64"/>
      <c r="G127" s="64"/>
      <c r="H127" s="64"/>
      <c r="I127" s="64"/>
      <c r="J127" s="64"/>
      <c r="K127" s="64"/>
      <c r="L127" s="64"/>
      <c r="M127" s="64"/>
      <c r="N127" s="64"/>
      <c r="O127" s="64"/>
      <c r="P127" s="64"/>
      <c r="Q127" s="64"/>
      <c r="R127" s="64"/>
      <c r="S127" s="77" t="s">
        <v>49</v>
      </c>
      <c r="T127" s="77"/>
      <c r="U127" s="64" t="s">
        <v>109</v>
      </c>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107"/>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5"/>
    </row>
    <row r="128" spans="1:82" ht="16.5" customHeight="1">
      <c r="A128" s="66" t="s">
        <v>298</v>
      </c>
      <c r="B128" s="88" t="s">
        <v>299</v>
      </c>
      <c r="C128" s="53"/>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5"/>
    </row>
    <row r="129" spans="1:82" ht="16.5" customHeight="1">
      <c r="A129" s="68"/>
      <c r="B129" s="80" t="s">
        <v>47</v>
      </c>
      <c r="C129" s="129" t="s">
        <v>300</v>
      </c>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60"/>
    </row>
    <row r="130" spans="1:82" ht="16.5" customHeight="1">
      <c r="A130" s="68"/>
      <c r="B130" s="70"/>
      <c r="C130" s="100" t="s">
        <v>49</v>
      </c>
      <c r="D130" s="101"/>
      <c r="E130" s="102" t="s">
        <v>301</v>
      </c>
      <c r="F130" s="102"/>
      <c r="G130" s="102"/>
      <c r="H130" s="102"/>
      <c r="I130" s="102"/>
      <c r="J130" s="102"/>
      <c r="K130" s="102"/>
      <c r="L130" s="102"/>
      <c r="M130" s="101" t="s">
        <v>49</v>
      </c>
      <c r="N130" s="101"/>
      <c r="O130" s="102" t="s">
        <v>302</v>
      </c>
      <c r="P130" s="102"/>
      <c r="Q130" s="102"/>
      <c r="R130" s="102"/>
      <c r="S130" s="102"/>
      <c r="T130" s="102"/>
      <c r="U130" s="102"/>
      <c r="V130" s="102"/>
      <c r="W130" s="101" t="s">
        <v>49</v>
      </c>
      <c r="X130" s="101"/>
      <c r="Y130" s="102" t="s">
        <v>303</v>
      </c>
      <c r="Z130" s="102"/>
      <c r="AA130" s="102"/>
      <c r="AB130" s="102"/>
      <c r="AC130" s="102"/>
      <c r="AD130" s="102"/>
      <c r="AE130" s="102"/>
      <c r="AF130" s="102"/>
      <c r="AG130" s="102"/>
      <c r="AH130" s="102"/>
      <c r="AI130" s="102"/>
      <c r="AJ130" s="102"/>
      <c r="AK130" s="101" t="s">
        <v>49</v>
      </c>
      <c r="AL130" s="101"/>
      <c r="AM130" s="102" t="s">
        <v>109</v>
      </c>
      <c r="AN130" s="102"/>
      <c r="AO130" s="102"/>
      <c r="AP130" s="102"/>
      <c r="AQ130" s="102"/>
      <c r="AR130" s="102"/>
      <c r="AS130" s="102"/>
      <c r="AT130" s="102"/>
      <c r="AU130" s="102"/>
      <c r="AV130" s="102"/>
      <c r="AW130" s="102"/>
      <c r="AX130" s="102"/>
      <c r="AY130" s="102"/>
      <c r="AZ130" s="102"/>
      <c r="BA130" s="102"/>
      <c r="BB130" s="102"/>
      <c r="BC130" s="102"/>
      <c r="BD130" s="102"/>
      <c r="BE130" s="102"/>
      <c r="BF130" s="102"/>
      <c r="BG130" s="102"/>
      <c r="BH130" s="102"/>
      <c r="BI130" s="102"/>
      <c r="BJ130" s="102"/>
      <c r="BK130" s="102"/>
      <c r="BL130" s="102"/>
      <c r="BM130" s="102"/>
      <c r="BN130" s="118"/>
      <c r="BO130" s="102"/>
      <c r="BP130" s="102"/>
      <c r="BQ130" s="102"/>
      <c r="BR130" s="102"/>
      <c r="BS130" s="102"/>
      <c r="BT130" s="102"/>
      <c r="BU130" s="102"/>
      <c r="BV130" s="102"/>
      <c r="BW130" s="102"/>
      <c r="BX130" s="102"/>
      <c r="BY130" s="102"/>
      <c r="BZ130" s="102"/>
      <c r="CA130" s="102"/>
      <c r="CB130" s="102"/>
      <c r="CC130" s="102"/>
      <c r="CD130" s="103"/>
    </row>
    <row r="131" spans="1:82" ht="16.5" customHeight="1">
      <c r="A131" s="68"/>
      <c r="B131" s="80" t="s">
        <v>59</v>
      </c>
      <c r="C131" s="129" t="s">
        <v>304</v>
      </c>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60"/>
    </row>
    <row r="132" spans="1:82" ht="16.5" customHeight="1">
      <c r="A132" s="86"/>
      <c r="B132" s="87"/>
      <c r="C132" s="100" t="s">
        <v>49</v>
      </c>
      <c r="D132" s="101"/>
      <c r="E132" s="102" t="s">
        <v>305</v>
      </c>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28"/>
      <c r="AL132" s="128"/>
      <c r="AM132" s="101" t="s">
        <v>49</v>
      </c>
      <c r="AN132" s="101"/>
      <c r="AO132" s="102" t="s">
        <v>109</v>
      </c>
      <c r="AP132" s="102"/>
      <c r="AQ132" s="102"/>
      <c r="AR132" s="102"/>
      <c r="AS132" s="102"/>
      <c r="AT132" s="102"/>
      <c r="AU132" s="102"/>
      <c r="AV132" s="102"/>
      <c r="AW132" s="102"/>
      <c r="AX132" s="102"/>
      <c r="AY132" s="102"/>
      <c r="AZ132" s="102"/>
      <c r="BA132" s="102"/>
      <c r="BB132" s="102"/>
      <c r="BC132" s="102"/>
      <c r="BD132" s="102"/>
      <c r="BE132" s="102"/>
      <c r="BF132" s="102"/>
      <c r="BG132" s="102"/>
      <c r="BH132" s="102"/>
      <c r="BI132" s="102"/>
      <c r="BJ132" s="102"/>
      <c r="BK132" s="102"/>
      <c r="BL132" s="102"/>
      <c r="BM132" s="118"/>
      <c r="BN132" s="102"/>
      <c r="BO132" s="102"/>
      <c r="BP132" s="102"/>
      <c r="BQ132" s="102"/>
      <c r="BR132" s="102"/>
      <c r="BS132" s="102"/>
      <c r="BT132" s="102"/>
      <c r="BU132" s="102"/>
      <c r="BV132" s="102"/>
      <c r="BW132" s="102"/>
      <c r="BX132" s="102"/>
      <c r="BY132" s="102"/>
      <c r="BZ132" s="102"/>
      <c r="CA132" s="102"/>
      <c r="CB132" s="102"/>
      <c r="CC132" s="102"/>
      <c r="CD132" s="103"/>
    </row>
    <row r="133" spans="1:82" ht="16.5" customHeight="1">
      <c r="A133" s="66" t="s">
        <v>306</v>
      </c>
      <c r="B133" s="109" t="s">
        <v>307</v>
      </c>
      <c r="C133" s="53"/>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5"/>
    </row>
    <row r="134" spans="1:82" ht="16.5" customHeight="1">
      <c r="A134" s="68"/>
      <c r="B134" s="80" t="s">
        <v>47</v>
      </c>
      <c r="C134" s="58" t="s">
        <v>307</v>
      </c>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c r="BY134" s="59"/>
      <c r="BZ134" s="59"/>
      <c r="CA134" s="59"/>
      <c r="CB134" s="59"/>
      <c r="CC134" s="59"/>
      <c r="CD134" s="60"/>
    </row>
    <row r="135" spans="1:82" ht="16.5" customHeight="1">
      <c r="A135" s="86"/>
      <c r="B135" s="87"/>
      <c r="C135" s="100" t="s">
        <v>49</v>
      </c>
      <c r="D135" s="101"/>
      <c r="E135" s="102" t="s">
        <v>307</v>
      </c>
      <c r="F135" s="102"/>
      <c r="G135" s="102"/>
      <c r="H135" s="102"/>
      <c r="I135" s="102"/>
      <c r="J135" s="102"/>
      <c r="K135" s="102"/>
      <c r="L135" s="102"/>
      <c r="M135" s="101" t="s">
        <v>49</v>
      </c>
      <c r="N135" s="101"/>
      <c r="O135" s="102" t="s">
        <v>109</v>
      </c>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c r="BJ135" s="102"/>
      <c r="BK135" s="102"/>
      <c r="BL135" s="102"/>
      <c r="BM135" s="102"/>
      <c r="BN135" s="102"/>
      <c r="BO135" s="102"/>
      <c r="BP135" s="102"/>
      <c r="BQ135" s="102"/>
      <c r="BR135" s="102"/>
      <c r="BS135" s="102"/>
      <c r="BT135" s="102"/>
      <c r="BU135" s="102"/>
      <c r="BV135" s="102"/>
      <c r="BW135" s="102"/>
      <c r="BX135" s="102"/>
      <c r="BY135" s="102"/>
      <c r="BZ135" s="102"/>
      <c r="CA135" s="118"/>
      <c r="CB135" s="102"/>
      <c r="CC135" s="102"/>
      <c r="CD135" s="103"/>
    </row>
    <row r="136" spans="1:82" ht="16.5" customHeight="1">
      <c r="A136" s="66" t="s">
        <v>308</v>
      </c>
      <c r="B136" s="109" t="s">
        <v>309</v>
      </c>
      <c r="C136" s="53"/>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5"/>
    </row>
    <row r="137" spans="1:82" ht="16.5" customHeight="1">
      <c r="A137" s="68"/>
      <c r="B137" s="80" t="s">
        <v>47</v>
      </c>
      <c r="C137" s="58" t="s">
        <v>309</v>
      </c>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60"/>
    </row>
    <row r="138" spans="1:82" ht="16.5" customHeight="1">
      <c r="A138" s="86"/>
      <c r="B138" s="87"/>
      <c r="C138" s="100" t="s">
        <v>49</v>
      </c>
      <c r="D138" s="101"/>
      <c r="E138" s="102" t="s">
        <v>310</v>
      </c>
      <c r="F138" s="102"/>
      <c r="G138" s="102"/>
      <c r="H138" s="102"/>
      <c r="I138" s="102"/>
      <c r="J138" s="101" t="s">
        <v>49</v>
      </c>
      <c r="K138" s="101"/>
      <c r="L138" s="102" t="s">
        <v>311</v>
      </c>
      <c r="M138" s="102"/>
      <c r="N138" s="102"/>
      <c r="O138" s="102"/>
      <c r="P138" s="102"/>
      <c r="Q138" s="102"/>
      <c r="R138" s="102"/>
      <c r="S138" s="102"/>
      <c r="T138" s="102"/>
      <c r="U138" s="102"/>
      <c r="V138" s="102"/>
      <c r="W138" s="101" t="s">
        <v>49</v>
      </c>
      <c r="X138" s="101"/>
      <c r="Y138" s="102" t="s">
        <v>312</v>
      </c>
      <c r="Z138" s="102"/>
      <c r="AA138" s="102"/>
      <c r="AB138" s="102"/>
      <c r="AC138" s="102"/>
      <c r="AD138" s="102"/>
      <c r="AE138" s="102"/>
      <c r="AF138" s="101" t="s">
        <v>49</v>
      </c>
      <c r="AG138" s="101"/>
      <c r="AH138" s="102" t="s">
        <v>313</v>
      </c>
      <c r="AI138" s="102"/>
      <c r="AJ138" s="102"/>
      <c r="AK138" s="102"/>
      <c r="AL138" s="102"/>
      <c r="AM138" s="101" t="s">
        <v>49</v>
      </c>
      <c r="AN138" s="101"/>
      <c r="AO138" s="102" t="s">
        <v>314</v>
      </c>
      <c r="AP138" s="102"/>
      <c r="AQ138" s="102"/>
      <c r="AR138" s="102"/>
      <c r="AS138" s="102"/>
      <c r="AT138" s="102"/>
      <c r="AU138" s="102"/>
      <c r="AV138" s="102"/>
      <c r="AW138" s="102"/>
      <c r="AX138" s="101" t="s">
        <v>49</v>
      </c>
      <c r="AY138" s="101"/>
      <c r="AZ138" s="102" t="s">
        <v>99</v>
      </c>
      <c r="BA138" s="102"/>
      <c r="BB138" s="102"/>
      <c r="BC138" s="102"/>
      <c r="BD138" s="102"/>
      <c r="BE138" s="102"/>
      <c r="BF138" s="118"/>
      <c r="BG138" s="102"/>
      <c r="BH138" s="102"/>
      <c r="BI138" s="102"/>
      <c r="BJ138" s="102"/>
      <c r="BK138" s="102"/>
      <c r="BL138" s="102"/>
      <c r="BM138" s="102"/>
      <c r="BN138" s="102"/>
      <c r="BO138" s="102"/>
      <c r="BP138" s="102"/>
      <c r="BQ138" s="102"/>
      <c r="BR138" s="102"/>
      <c r="BS138" s="102"/>
      <c r="BT138" s="102"/>
      <c r="BU138" s="102"/>
      <c r="BV138" s="102"/>
      <c r="BW138" s="102"/>
      <c r="BX138" s="102"/>
      <c r="BY138" s="102"/>
      <c r="BZ138" s="102"/>
      <c r="CA138" s="102"/>
      <c r="CB138" s="102"/>
      <c r="CC138" s="102"/>
      <c r="CD138" s="103" t="s">
        <v>58</v>
      </c>
    </row>
    <row r="139" spans="1:82" ht="16.5" customHeight="1">
      <c r="A139" s="66" t="s">
        <v>315</v>
      </c>
      <c r="B139" s="88" t="s">
        <v>316</v>
      </c>
      <c r="C139" s="53"/>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c r="BO139" s="54"/>
      <c r="BP139" s="54"/>
      <c r="BQ139" s="54"/>
      <c r="BR139" s="54"/>
      <c r="BS139" s="54"/>
      <c r="BT139" s="54"/>
      <c r="BU139" s="54"/>
      <c r="BV139" s="54"/>
      <c r="BW139" s="54"/>
      <c r="BX139" s="54"/>
      <c r="BY139" s="54"/>
      <c r="BZ139" s="54"/>
      <c r="CA139" s="54"/>
      <c r="CB139" s="54"/>
      <c r="CC139" s="54"/>
      <c r="CD139" s="55"/>
    </row>
    <row r="140" spans="1:82" ht="16.5" customHeight="1">
      <c r="A140" s="68"/>
      <c r="B140" s="80" t="s">
        <v>47</v>
      </c>
      <c r="C140" s="58" t="s">
        <v>317</v>
      </c>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60"/>
    </row>
    <row r="141" spans="1:82" ht="16.5" customHeight="1">
      <c r="A141" s="86"/>
      <c r="B141" s="87"/>
      <c r="C141" s="100" t="s">
        <v>49</v>
      </c>
      <c r="D141" s="101"/>
      <c r="E141" s="102" t="s">
        <v>317</v>
      </c>
      <c r="F141" s="102"/>
      <c r="G141" s="102"/>
      <c r="H141" s="102"/>
      <c r="I141" s="102"/>
      <c r="J141" s="102"/>
      <c r="K141" s="102"/>
      <c r="L141" s="102"/>
      <c r="M141" s="102"/>
      <c r="N141" s="102"/>
      <c r="O141" s="102"/>
      <c r="P141" s="101" t="s">
        <v>49</v>
      </c>
      <c r="Q141" s="101"/>
      <c r="R141" s="102" t="s">
        <v>318</v>
      </c>
      <c r="S141" s="102"/>
      <c r="T141" s="102"/>
      <c r="U141" s="102"/>
      <c r="V141" s="102"/>
      <c r="W141" s="102"/>
      <c r="X141" s="102"/>
      <c r="Y141" s="102"/>
      <c r="Z141" s="102"/>
      <c r="AA141" s="101" t="s">
        <v>49</v>
      </c>
      <c r="AB141" s="101"/>
      <c r="AC141" s="102" t="s">
        <v>319</v>
      </c>
      <c r="AD141" s="102"/>
      <c r="AE141" s="102"/>
      <c r="AF141" s="102"/>
      <c r="AG141" s="102"/>
      <c r="AH141" s="102"/>
      <c r="AI141" s="102"/>
      <c r="AJ141" s="102"/>
      <c r="AK141" s="102"/>
      <c r="AL141" s="102"/>
      <c r="AM141" s="101" t="s">
        <v>49</v>
      </c>
      <c r="AN141" s="101"/>
      <c r="AO141" s="102" t="s">
        <v>109</v>
      </c>
      <c r="AP141" s="102"/>
      <c r="AQ141" s="102"/>
      <c r="AR141" s="102"/>
      <c r="AS141" s="102"/>
      <c r="AT141" s="102"/>
      <c r="AU141" s="102"/>
      <c r="AV141" s="102"/>
      <c r="AW141" s="102"/>
      <c r="AX141" s="102"/>
      <c r="AY141" s="102"/>
      <c r="AZ141" s="102"/>
      <c r="BA141" s="102"/>
      <c r="BB141" s="102"/>
      <c r="BC141" s="102"/>
      <c r="BD141" s="102"/>
      <c r="BE141" s="102"/>
      <c r="BF141" s="102"/>
      <c r="BG141" s="102"/>
      <c r="BH141" s="102"/>
      <c r="BI141" s="102"/>
      <c r="BJ141" s="102"/>
      <c r="BK141" s="102"/>
      <c r="BL141" s="118"/>
      <c r="BM141" s="102"/>
      <c r="BN141" s="102"/>
      <c r="BO141" s="102"/>
      <c r="BP141" s="102"/>
      <c r="BQ141" s="102"/>
      <c r="BR141" s="102"/>
      <c r="BS141" s="102"/>
      <c r="BT141" s="102"/>
      <c r="BU141" s="102"/>
      <c r="BV141" s="102"/>
      <c r="BW141" s="102"/>
      <c r="BX141" s="102"/>
      <c r="BY141" s="102"/>
      <c r="BZ141" s="102"/>
      <c r="CA141" s="102"/>
      <c r="CB141" s="102"/>
      <c r="CC141" s="102"/>
      <c r="CD141" s="103"/>
    </row>
    <row r="142" spans="1:82" ht="16.5" customHeight="1">
      <c r="A142" s="66" t="s">
        <v>315</v>
      </c>
      <c r="B142" s="88" t="s">
        <v>316</v>
      </c>
      <c r="C142" s="53"/>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5"/>
    </row>
    <row r="143" spans="1:82" ht="16.5" customHeight="1">
      <c r="A143" s="68"/>
      <c r="B143" s="80" t="s">
        <v>59</v>
      </c>
      <c r="C143" s="58" t="s">
        <v>320</v>
      </c>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60"/>
    </row>
    <row r="144" spans="1:82" ht="16.5" customHeight="1">
      <c r="A144" s="68"/>
      <c r="B144" s="70"/>
      <c r="C144" s="100" t="s">
        <v>49</v>
      </c>
      <c r="D144" s="101"/>
      <c r="E144" s="102" t="s">
        <v>321</v>
      </c>
      <c r="F144" s="102"/>
      <c r="G144" s="102"/>
      <c r="H144" s="102"/>
      <c r="I144" s="102"/>
      <c r="J144" s="102"/>
      <c r="K144" s="102"/>
      <c r="L144" s="102"/>
      <c r="M144" s="101" t="s">
        <v>49</v>
      </c>
      <c r="N144" s="101"/>
      <c r="O144" s="102" t="s">
        <v>322</v>
      </c>
      <c r="P144" s="102"/>
      <c r="Q144" s="102"/>
      <c r="R144" s="102"/>
      <c r="S144" s="102"/>
      <c r="T144" s="102"/>
      <c r="U144" s="101" t="s">
        <v>49</v>
      </c>
      <c r="V144" s="101"/>
      <c r="W144" s="102" t="s">
        <v>323</v>
      </c>
      <c r="X144" s="102"/>
      <c r="Y144" s="102"/>
      <c r="Z144" s="102"/>
      <c r="AA144" s="102"/>
      <c r="AB144" s="102"/>
      <c r="AC144" s="102"/>
      <c r="AD144" s="102"/>
      <c r="AE144" s="101" t="s">
        <v>49</v>
      </c>
      <c r="AF144" s="101"/>
      <c r="AG144" s="102" t="s">
        <v>109</v>
      </c>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c r="BD144" s="102"/>
      <c r="BE144" s="102"/>
      <c r="BF144" s="102"/>
      <c r="BG144" s="102"/>
      <c r="BH144" s="102"/>
      <c r="BI144" s="102"/>
      <c r="BJ144" s="102"/>
      <c r="BK144" s="102"/>
      <c r="BL144" s="102"/>
      <c r="BM144" s="102"/>
      <c r="BN144" s="118"/>
      <c r="BO144" s="102"/>
      <c r="BP144" s="102"/>
      <c r="BQ144" s="102"/>
      <c r="BR144" s="102"/>
      <c r="BS144" s="102"/>
      <c r="BT144" s="102"/>
      <c r="BU144" s="102"/>
      <c r="BV144" s="102"/>
      <c r="BW144" s="102"/>
      <c r="BX144" s="102"/>
      <c r="BY144" s="102"/>
      <c r="BZ144" s="102"/>
      <c r="CA144" s="102"/>
      <c r="CB144" s="102"/>
      <c r="CC144" s="102"/>
      <c r="CD144" s="103"/>
    </row>
    <row r="145" spans="1:82" ht="16.5" customHeight="1">
      <c r="A145" s="68"/>
      <c r="B145" s="80" t="s">
        <v>100</v>
      </c>
      <c r="C145" s="58" t="s">
        <v>324</v>
      </c>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c r="CD145" s="60"/>
    </row>
    <row r="146" spans="1:82" ht="16.5" customHeight="1">
      <c r="A146" s="68"/>
      <c r="B146" s="87"/>
      <c r="C146" s="100" t="s">
        <v>49</v>
      </c>
      <c r="D146" s="101"/>
      <c r="E146" s="102" t="s">
        <v>325</v>
      </c>
      <c r="F146" s="102"/>
      <c r="G146" s="102"/>
      <c r="H146" s="102"/>
      <c r="I146" s="102"/>
      <c r="J146" s="102"/>
      <c r="K146" s="102"/>
      <c r="L146" s="102"/>
      <c r="M146" s="101" t="s">
        <v>49</v>
      </c>
      <c r="N146" s="101"/>
      <c r="O146" s="102" t="s">
        <v>262</v>
      </c>
      <c r="P146" s="102"/>
      <c r="Q146" s="102"/>
      <c r="R146" s="102"/>
      <c r="S146" s="102"/>
      <c r="T146" s="102"/>
      <c r="U146" s="102"/>
      <c r="V146" s="101" t="s">
        <v>49</v>
      </c>
      <c r="W146" s="101"/>
      <c r="X146" s="102" t="s">
        <v>326</v>
      </c>
      <c r="Y146" s="102"/>
      <c r="Z146" s="102"/>
      <c r="AA146" s="102"/>
      <c r="AB146" s="102"/>
      <c r="AC146" s="102"/>
      <c r="AD146" s="102"/>
      <c r="AE146" s="102"/>
      <c r="AF146" s="101" t="s">
        <v>49</v>
      </c>
      <c r="AG146" s="101"/>
      <c r="AH146" s="102" t="s">
        <v>327</v>
      </c>
      <c r="AI146" s="102"/>
      <c r="AJ146" s="102"/>
      <c r="AK146" s="102"/>
      <c r="AL146" s="102"/>
      <c r="AM146" s="102"/>
      <c r="AN146" s="102"/>
      <c r="AO146" s="102"/>
      <c r="AP146" s="101" t="s">
        <v>49</v>
      </c>
      <c r="AQ146" s="101"/>
      <c r="AR146" s="102" t="s">
        <v>328</v>
      </c>
      <c r="AS146" s="102"/>
      <c r="AT146" s="102"/>
      <c r="AU146" s="102"/>
      <c r="AV146" s="102"/>
      <c r="AW146" s="102"/>
      <c r="AX146" s="102"/>
      <c r="AY146" s="102"/>
      <c r="AZ146" s="101" t="s">
        <v>49</v>
      </c>
      <c r="BA146" s="101"/>
      <c r="BB146" s="102" t="s">
        <v>99</v>
      </c>
      <c r="BC146" s="118"/>
      <c r="BD146" s="102"/>
      <c r="BE146" s="102"/>
      <c r="BF146" s="102"/>
      <c r="BG146" s="102"/>
      <c r="BH146" s="102"/>
      <c r="BI146" s="102"/>
      <c r="BJ146" s="102"/>
      <c r="BK146" s="102"/>
      <c r="BL146" s="102"/>
      <c r="BM146" s="102"/>
      <c r="BN146" s="102"/>
      <c r="BO146" s="102"/>
      <c r="BP146" s="102"/>
      <c r="BQ146" s="102"/>
      <c r="BR146" s="102"/>
      <c r="BS146" s="102"/>
      <c r="BT146" s="102"/>
      <c r="BU146" s="102"/>
      <c r="BV146" s="102"/>
      <c r="BW146" s="102"/>
      <c r="BX146" s="102"/>
      <c r="BY146" s="102"/>
      <c r="BZ146" s="102"/>
      <c r="CA146" s="102"/>
      <c r="CB146" s="102"/>
      <c r="CC146" s="102"/>
      <c r="CD146" s="103" t="s">
        <v>58</v>
      </c>
    </row>
    <row r="147" spans="1:82" ht="16.5" customHeight="1">
      <c r="A147" s="68"/>
      <c r="B147" s="80" t="s">
        <v>110</v>
      </c>
      <c r="C147" s="58" t="s">
        <v>329</v>
      </c>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c r="BY147" s="59"/>
      <c r="BZ147" s="59"/>
      <c r="CA147" s="59"/>
      <c r="CB147" s="59"/>
      <c r="CC147" s="59"/>
      <c r="CD147" s="60"/>
    </row>
    <row r="148" spans="1:82" ht="16.5" customHeight="1">
      <c r="A148" s="68"/>
      <c r="B148" s="70"/>
      <c r="C148" s="100" t="s">
        <v>49</v>
      </c>
      <c r="D148" s="101"/>
      <c r="E148" s="102" t="s">
        <v>330</v>
      </c>
      <c r="F148" s="102"/>
      <c r="G148" s="102"/>
      <c r="H148" s="102"/>
      <c r="I148" s="102"/>
      <c r="J148" s="102"/>
      <c r="K148" s="102"/>
      <c r="L148" s="102"/>
      <c r="M148" s="102"/>
      <c r="N148" s="102"/>
      <c r="O148" s="102"/>
      <c r="P148" s="102"/>
      <c r="Q148" s="102"/>
      <c r="R148" s="101" t="s">
        <v>49</v>
      </c>
      <c r="S148" s="101"/>
      <c r="T148" s="102" t="s">
        <v>109</v>
      </c>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c r="BK148" s="102"/>
      <c r="BL148" s="102"/>
      <c r="BM148" s="102"/>
      <c r="BN148" s="102"/>
      <c r="BO148" s="102"/>
      <c r="BP148" s="102"/>
      <c r="BQ148" s="102"/>
      <c r="BR148" s="102"/>
      <c r="BS148" s="102"/>
      <c r="BT148" s="118"/>
      <c r="BU148" s="102"/>
      <c r="BV148" s="102"/>
      <c r="BW148" s="102"/>
      <c r="BX148" s="102"/>
      <c r="BY148" s="102"/>
      <c r="BZ148" s="102"/>
      <c r="CA148" s="102"/>
      <c r="CB148" s="102"/>
      <c r="CC148" s="102"/>
      <c r="CD148" s="103"/>
    </row>
    <row r="149" spans="1:82" ht="16.5" customHeight="1">
      <c r="A149" s="68"/>
      <c r="B149" s="80" t="s">
        <v>114</v>
      </c>
      <c r="C149" s="58" t="s">
        <v>331</v>
      </c>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c r="BY149" s="59"/>
      <c r="BZ149" s="59"/>
      <c r="CA149" s="59"/>
      <c r="CB149" s="59"/>
      <c r="CC149" s="59"/>
      <c r="CD149" s="60"/>
    </row>
    <row r="150" spans="1:82" ht="16.5" customHeight="1">
      <c r="A150" s="86"/>
      <c r="B150" s="87"/>
      <c r="C150" s="100" t="s">
        <v>49</v>
      </c>
      <c r="D150" s="101"/>
      <c r="E150" s="102" t="s">
        <v>332</v>
      </c>
      <c r="F150" s="102"/>
      <c r="G150" s="102"/>
      <c r="H150" s="102"/>
      <c r="I150" s="102"/>
      <c r="J150" s="102"/>
      <c r="K150" s="102"/>
      <c r="L150" s="101" t="s">
        <v>49</v>
      </c>
      <c r="M150" s="101"/>
      <c r="N150" s="102" t="s">
        <v>333</v>
      </c>
      <c r="O150" s="102"/>
      <c r="P150" s="102"/>
      <c r="Q150" s="102"/>
      <c r="R150" s="102"/>
      <c r="S150" s="102"/>
      <c r="T150" s="102"/>
      <c r="U150" s="101" t="s">
        <v>49</v>
      </c>
      <c r="V150" s="101"/>
      <c r="W150" s="102" t="s">
        <v>334</v>
      </c>
      <c r="X150" s="102"/>
      <c r="Y150" s="102"/>
      <c r="Z150" s="102"/>
      <c r="AA150" s="102"/>
      <c r="AB150" s="102"/>
      <c r="AC150" s="102"/>
      <c r="AD150" s="102"/>
      <c r="AE150" s="102"/>
      <c r="AF150" s="102"/>
      <c r="AG150" s="102"/>
      <c r="AH150" s="102"/>
      <c r="AI150" s="102"/>
      <c r="AJ150" s="102"/>
      <c r="AK150" s="102"/>
      <c r="AL150" s="102"/>
      <c r="AM150" s="102"/>
      <c r="AN150" s="101" t="s">
        <v>49</v>
      </c>
      <c r="AO150" s="101"/>
      <c r="AP150" s="102" t="s">
        <v>109</v>
      </c>
      <c r="AQ150" s="102"/>
      <c r="AR150" s="102"/>
      <c r="AS150" s="102"/>
      <c r="AT150" s="102"/>
      <c r="AU150" s="102"/>
      <c r="AV150" s="102"/>
      <c r="AW150" s="102"/>
      <c r="AX150" s="102"/>
      <c r="AY150" s="102"/>
      <c r="AZ150" s="102"/>
      <c r="BA150" s="102"/>
      <c r="BB150" s="102"/>
      <c r="BC150" s="102"/>
      <c r="BD150" s="102"/>
      <c r="BE150" s="102"/>
      <c r="BF150" s="102"/>
      <c r="BG150" s="102"/>
      <c r="BH150" s="102"/>
      <c r="BI150" s="102"/>
      <c r="BJ150" s="102"/>
      <c r="BK150" s="118"/>
      <c r="BL150" s="102"/>
      <c r="BM150" s="102"/>
      <c r="BN150" s="102"/>
      <c r="BO150" s="102"/>
      <c r="BP150" s="102"/>
      <c r="BQ150" s="102"/>
      <c r="BR150" s="102"/>
      <c r="BS150" s="102"/>
      <c r="BT150" s="102"/>
      <c r="BU150" s="102"/>
      <c r="BV150" s="102"/>
      <c r="BW150" s="102"/>
      <c r="BX150" s="102"/>
      <c r="BY150" s="102"/>
      <c r="BZ150" s="102"/>
      <c r="CA150" s="102"/>
      <c r="CB150" s="102"/>
      <c r="CC150" s="102"/>
      <c r="CD150" s="103"/>
    </row>
    <row r="151" spans="1:82" ht="16.5" customHeight="1">
      <c r="A151" s="66" t="s">
        <v>335</v>
      </c>
      <c r="B151" s="88" t="s">
        <v>336</v>
      </c>
      <c r="C151" s="53"/>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c r="BO151" s="54"/>
      <c r="BP151" s="54"/>
      <c r="BQ151" s="54"/>
      <c r="BR151" s="54"/>
      <c r="BS151" s="54"/>
      <c r="BT151" s="54"/>
      <c r="BU151" s="54"/>
      <c r="BV151" s="54"/>
      <c r="BW151" s="54"/>
      <c r="BX151" s="54"/>
      <c r="BY151" s="54"/>
      <c r="BZ151" s="54"/>
      <c r="CA151" s="54"/>
      <c r="CB151" s="54"/>
      <c r="CC151" s="54"/>
      <c r="CD151" s="55"/>
    </row>
    <row r="152" spans="1:82" ht="16.5" customHeight="1">
      <c r="A152" s="68"/>
      <c r="B152" s="80" t="s">
        <v>47</v>
      </c>
      <c r="C152" s="58" t="s">
        <v>336</v>
      </c>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60"/>
    </row>
    <row r="153" spans="1:82" ht="16.5" customHeight="1">
      <c r="A153" s="68"/>
      <c r="B153" s="70"/>
      <c r="C153" s="100" t="s">
        <v>49</v>
      </c>
      <c r="D153" s="101"/>
      <c r="E153" s="102" t="s">
        <v>336</v>
      </c>
      <c r="F153" s="102"/>
      <c r="G153" s="102"/>
      <c r="H153" s="102"/>
      <c r="I153" s="102"/>
      <c r="J153" s="101" t="s">
        <v>49</v>
      </c>
      <c r="K153" s="101"/>
      <c r="L153" s="102" t="s">
        <v>337</v>
      </c>
      <c r="M153" s="102"/>
      <c r="N153" s="102"/>
      <c r="O153" s="102"/>
      <c r="P153" s="102"/>
      <c r="Q153" s="102"/>
      <c r="R153" s="102"/>
      <c r="S153" s="101" t="s">
        <v>49</v>
      </c>
      <c r="T153" s="101"/>
      <c r="U153" s="102" t="s">
        <v>338</v>
      </c>
      <c r="V153" s="102"/>
      <c r="W153" s="102"/>
      <c r="X153" s="102"/>
      <c r="Y153" s="102"/>
      <c r="Z153" s="102"/>
      <c r="AA153" s="102"/>
      <c r="AB153" s="101" t="s">
        <v>49</v>
      </c>
      <c r="AC153" s="101"/>
      <c r="AD153" s="102" t="s">
        <v>339</v>
      </c>
      <c r="AE153" s="102"/>
      <c r="AF153" s="102"/>
      <c r="AG153" s="102"/>
      <c r="AH153" s="102"/>
      <c r="AI153" s="102"/>
      <c r="AJ153" s="102"/>
      <c r="AK153" s="101" t="s">
        <v>49</v>
      </c>
      <c r="AL153" s="101"/>
      <c r="AM153" s="102" t="s">
        <v>109</v>
      </c>
      <c r="AN153" s="102"/>
      <c r="AO153" s="102"/>
      <c r="AP153" s="102"/>
      <c r="AQ153" s="102"/>
      <c r="AR153" s="102"/>
      <c r="AS153" s="102"/>
      <c r="AT153" s="102"/>
      <c r="AU153" s="102"/>
      <c r="AV153" s="102"/>
      <c r="AW153" s="102"/>
      <c r="AX153" s="102"/>
      <c r="AY153" s="102"/>
      <c r="AZ153" s="102"/>
      <c r="BA153" s="102"/>
      <c r="BB153" s="102"/>
      <c r="BC153" s="102"/>
      <c r="BD153" s="102"/>
      <c r="BE153" s="102"/>
      <c r="BF153" s="102"/>
      <c r="BG153" s="102"/>
      <c r="BH153" s="102"/>
      <c r="BI153" s="102"/>
      <c r="BJ153" s="102"/>
      <c r="BK153" s="102"/>
      <c r="BL153" s="102"/>
      <c r="BM153" s="102"/>
      <c r="BN153" s="118"/>
      <c r="BO153" s="102"/>
      <c r="BP153" s="102"/>
      <c r="BQ153" s="102"/>
      <c r="BR153" s="102"/>
      <c r="BS153" s="102"/>
      <c r="BT153" s="102"/>
      <c r="BU153" s="102"/>
      <c r="BV153" s="102"/>
      <c r="BW153" s="102"/>
      <c r="BX153" s="102"/>
      <c r="BY153" s="102"/>
      <c r="BZ153" s="102"/>
      <c r="CA153" s="102"/>
      <c r="CB153" s="102"/>
      <c r="CC153" s="102"/>
      <c r="CD153" s="103"/>
    </row>
    <row r="154" spans="1:82" ht="16.5" customHeight="1">
      <c r="A154" s="68"/>
      <c r="B154" s="80" t="s">
        <v>59</v>
      </c>
      <c r="C154" s="58" t="s">
        <v>340</v>
      </c>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c r="BY154" s="59"/>
      <c r="BZ154" s="59"/>
      <c r="CA154" s="59"/>
      <c r="CB154" s="59"/>
      <c r="CC154" s="59"/>
      <c r="CD154" s="60"/>
    </row>
    <row r="155" spans="1:82" ht="16.5" customHeight="1">
      <c r="A155" s="86"/>
      <c r="B155" s="130"/>
      <c r="C155" s="100" t="s">
        <v>49</v>
      </c>
      <c r="D155" s="101"/>
      <c r="E155" s="102" t="s">
        <v>341</v>
      </c>
      <c r="F155" s="102"/>
      <c r="G155" s="102"/>
      <c r="H155" s="102"/>
      <c r="I155" s="102"/>
      <c r="J155" s="102"/>
      <c r="K155" s="102"/>
      <c r="L155" s="101" t="s">
        <v>49</v>
      </c>
      <c r="M155" s="101"/>
      <c r="N155" s="102" t="s">
        <v>109</v>
      </c>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c r="BD155" s="102"/>
      <c r="BE155" s="102"/>
      <c r="BF155" s="102"/>
      <c r="BG155" s="102"/>
      <c r="BH155" s="102"/>
      <c r="BI155" s="102"/>
      <c r="BJ155" s="102"/>
      <c r="BK155" s="102"/>
      <c r="BL155" s="102"/>
      <c r="BM155" s="102"/>
      <c r="BN155" s="102"/>
      <c r="BO155" s="102"/>
      <c r="BP155" s="102"/>
      <c r="BQ155" s="102"/>
      <c r="BR155" s="102"/>
      <c r="BS155" s="102"/>
      <c r="BT155" s="102"/>
      <c r="BU155" s="102"/>
      <c r="BV155" s="102"/>
      <c r="BW155" s="102"/>
      <c r="BX155" s="102"/>
      <c r="BY155" s="102"/>
      <c r="BZ155" s="102"/>
      <c r="CA155" s="102"/>
      <c r="CB155" s="102"/>
      <c r="CC155" s="102"/>
      <c r="CD155" s="103"/>
    </row>
    <row r="156" spans="1:82" ht="16.5" customHeight="1">
      <c r="A156" s="66" t="s">
        <v>342</v>
      </c>
      <c r="B156" s="88" t="s">
        <v>343</v>
      </c>
      <c r="C156" s="97"/>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5"/>
    </row>
    <row r="157" spans="1:82" ht="16.5" customHeight="1">
      <c r="A157" s="68"/>
      <c r="B157" s="80" t="s">
        <v>47</v>
      </c>
      <c r="C157" s="58" t="s">
        <v>344</v>
      </c>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60"/>
    </row>
    <row r="158" spans="1:82" ht="16.5" customHeight="1">
      <c r="A158" s="68"/>
      <c r="B158" s="131"/>
      <c r="C158" s="71" t="s">
        <v>49</v>
      </c>
      <c r="D158" s="72"/>
      <c r="E158" s="74" t="s">
        <v>345</v>
      </c>
      <c r="F158" s="74"/>
      <c r="G158" s="74"/>
      <c r="H158" s="74"/>
      <c r="I158" s="74"/>
      <c r="J158" s="74"/>
      <c r="K158" s="74"/>
      <c r="L158" s="72" t="s">
        <v>49</v>
      </c>
      <c r="M158" s="72"/>
      <c r="N158" s="74" t="s">
        <v>346</v>
      </c>
      <c r="O158" s="74"/>
      <c r="P158" s="74"/>
      <c r="Q158" s="74"/>
      <c r="R158" s="74"/>
      <c r="S158" s="74"/>
      <c r="T158" s="74"/>
      <c r="U158" s="74"/>
      <c r="V158" s="72" t="s">
        <v>49</v>
      </c>
      <c r="W158" s="72"/>
      <c r="X158" s="74" t="s">
        <v>347</v>
      </c>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BD158" s="74"/>
      <c r="BE158" s="74"/>
      <c r="BF158" s="74"/>
      <c r="BG158" s="74"/>
      <c r="BH158" s="74"/>
      <c r="BI158" s="74"/>
      <c r="BJ158" s="74"/>
      <c r="BK158" s="74"/>
      <c r="BL158" s="74"/>
      <c r="BM158" s="74"/>
      <c r="BN158" s="74"/>
      <c r="BO158" s="74"/>
      <c r="BP158" s="74"/>
      <c r="BQ158" s="74"/>
      <c r="BR158" s="74"/>
      <c r="BS158" s="74"/>
      <c r="BT158" s="74"/>
      <c r="BU158" s="74"/>
      <c r="BV158" s="74"/>
      <c r="BW158" s="74"/>
      <c r="BX158" s="74"/>
      <c r="BY158" s="74"/>
      <c r="BZ158" s="74"/>
      <c r="CA158" s="74"/>
      <c r="CB158" s="74"/>
      <c r="CC158" s="74"/>
      <c r="CD158" s="75"/>
    </row>
    <row r="159" spans="1:82" ht="16.5" customHeight="1">
      <c r="A159" s="68"/>
      <c r="B159" s="131"/>
      <c r="C159" s="81" t="s">
        <v>49</v>
      </c>
      <c r="D159" s="82"/>
      <c r="E159" s="84" t="s">
        <v>348</v>
      </c>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c r="BI159" s="84"/>
      <c r="BJ159" s="84"/>
      <c r="BK159" s="84"/>
      <c r="BL159" s="84"/>
      <c r="BM159" s="84"/>
      <c r="BN159" s="84"/>
      <c r="BO159" s="84"/>
      <c r="BP159" s="84"/>
      <c r="BQ159" s="84"/>
      <c r="BR159" s="84"/>
      <c r="BS159" s="84"/>
      <c r="BT159" s="84"/>
      <c r="BU159" s="84"/>
      <c r="BV159" s="84"/>
      <c r="BW159" s="84"/>
      <c r="BX159" s="84"/>
      <c r="BY159" s="84"/>
      <c r="BZ159" s="84"/>
      <c r="CA159" s="84"/>
      <c r="CB159" s="84"/>
      <c r="CC159" s="84"/>
      <c r="CD159" s="85"/>
    </row>
    <row r="160" spans="1:82" ht="16.5" customHeight="1">
      <c r="A160" s="68"/>
      <c r="B160" s="111"/>
      <c r="C160" s="76" t="s">
        <v>49</v>
      </c>
      <c r="D160" s="77"/>
      <c r="E160" s="64" t="s">
        <v>109</v>
      </c>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5"/>
    </row>
    <row r="161" spans="1:82" ht="16.5" customHeight="1">
      <c r="A161" s="68"/>
      <c r="B161" s="80" t="s">
        <v>59</v>
      </c>
      <c r="C161" s="58" t="s">
        <v>349</v>
      </c>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60"/>
    </row>
    <row r="162" spans="1:82" ht="16.5" customHeight="1">
      <c r="A162" s="86"/>
      <c r="B162" s="130"/>
      <c r="C162" s="100" t="s">
        <v>49</v>
      </c>
      <c r="D162" s="101"/>
      <c r="E162" s="102" t="s">
        <v>350</v>
      </c>
      <c r="F162" s="102"/>
      <c r="G162" s="102"/>
      <c r="H162" s="102"/>
      <c r="I162" s="102"/>
      <c r="J162" s="102"/>
      <c r="K162" s="102"/>
      <c r="L162" s="102"/>
      <c r="M162" s="102"/>
      <c r="N162" s="101" t="s">
        <v>49</v>
      </c>
      <c r="O162" s="101"/>
      <c r="P162" s="102" t="s">
        <v>351</v>
      </c>
      <c r="Q162" s="102"/>
      <c r="R162" s="102"/>
      <c r="S162" s="102"/>
      <c r="T162" s="102"/>
      <c r="U162" s="102"/>
      <c r="V162" s="102"/>
      <c r="W162" s="102"/>
      <c r="X162" s="102"/>
      <c r="Y162" s="102"/>
      <c r="Z162" s="101" t="s">
        <v>49</v>
      </c>
      <c r="AA162" s="101"/>
      <c r="AB162" s="102" t="s">
        <v>352</v>
      </c>
      <c r="AC162" s="102"/>
      <c r="AD162" s="102"/>
      <c r="AE162" s="102"/>
      <c r="AF162" s="102"/>
      <c r="AG162" s="102"/>
      <c r="AH162" s="102"/>
      <c r="AI162" s="102"/>
      <c r="AJ162" s="102"/>
      <c r="AK162" s="102"/>
      <c r="AL162" s="102"/>
      <c r="AM162" s="101" t="s">
        <v>49</v>
      </c>
      <c r="AN162" s="101"/>
      <c r="AO162" s="102" t="s">
        <v>353</v>
      </c>
      <c r="AP162" s="102"/>
      <c r="AQ162" s="102"/>
      <c r="AR162" s="102"/>
      <c r="AS162" s="102"/>
      <c r="AT162" s="102"/>
      <c r="AU162" s="102"/>
      <c r="AV162" s="102"/>
      <c r="AW162" s="102"/>
      <c r="AX162" s="102"/>
      <c r="AY162" s="102"/>
      <c r="AZ162" s="102"/>
      <c r="BA162" s="102"/>
      <c r="BB162" s="101" t="s">
        <v>49</v>
      </c>
      <c r="BC162" s="101"/>
      <c r="BD162" s="102" t="s">
        <v>99</v>
      </c>
      <c r="BE162" s="102"/>
      <c r="BF162" s="102"/>
      <c r="BG162" s="102"/>
      <c r="BH162" s="102"/>
      <c r="BI162" s="102"/>
      <c r="BJ162" s="102"/>
      <c r="BK162" s="102"/>
      <c r="BL162" s="102"/>
      <c r="BM162" s="102"/>
      <c r="BN162" s="102"/>
      <c r="BO162" s="102"/>
      <c r="BP162" s="102"/>
      <c r="BQ162" s="102"/>
      <c r="BR162" s="102"/>
      <c r="BS162" s="102"/>
      <c r="BT162" s="102"/>
      <c r="BU162" s="102"/>
      <c r="BV162" s="102"/>
      <c r="BW162" s="102"/>
      <c r="BX162" s="102"/>
      <c r="BY162" s="102"/>
      <c r="BZ162" s="102"/>
      <c r="CA162" s="102"/>
      <c r="CB162" s="102"/>
      <c r="CC162" s="102"/>
      <c r="CD162" s="103" t="s">
        <v>58</v>
      </c>
    </row>
    <row r="163" spans="1:82" ht="16.5" customHeight="1">
      <c r="A163" s="66" t="s">
        <v>354</v>
      </c>
      <c r="B163" s="88" t="s">
        <v>355</v>
      </c>
      <c r="C163" s="97"/>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54"/>
      <c r="BK163" s="54"/>
      <c r="BL163" s="54"/>
      <c r="BM163" s="54"/>
      <c r="BN163" s="54"/>
      <c r="BO163" s="54"/>
      <c r="BP163" s="54"/>
      <c r="BQ163" s="54"/>
      <c r="BR163" s="54"/>
      <c r="BS163" s="54"/>
      <c r="BT163" s="54"/>
      <c r="BU163" s="54"/>
      <c r="BV163" s="54"/>
      <c r="BW163" s="54"/>
      <c r="BX163" s="54"/>
      <c r="BY163" s="54"/>
      <c r="BZ163" s="54"/>
      <c r="CA163" s="54"/>
      <c r="CB163" s="54"/>
      <c r="CC163" s="54"/>
      <c r="CD163" s="55"/>
    </row>
    <row r="164" spans="1:82" ht="16.5" customHeight="1">
      <c r="A164" s="68"/>
      <c r="B164" s="80" t="s">
        <v>47</v>
      </c>
      <c r="C164" s="129" t="s">
        <v>356</v>
      </c>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60"/>
    </row>
    <row r="165" spans="1:82" ht="16.5" customHeight="1">
      <c r="A165" s="68"/>
      <c r="B165" s="131"/>
      <c r="C165" s="71" t="s">
        <v>49</v>
      </c>
      <c r="D165" s="72"/>
      <c r="E165" s="74" t="s">
        <v>357</v>
      </c>
      <c r="F165" s="74"/>
      <c r="G165" s="74"/>
      <c r="H165" s="74"/>
      <c r="I165" s="74"/>
      <c r="J165" s="74"/>
      <c r="K165" s="74"/>
      <c r="L165" s="74"/>
      <c r="M165" s="74"/>
      <c r="N165" s="74"/>
      <c r="O165" s="72" t="s">
        <v>49</v>
      </c>
      <c r="P165" s="72"/>
      <c r="Q165" s="74" t="s">
        <v>358</v>
      </c>
      <c r="R165" s="74"/>
      <c r="S165" s="74"/>
      <c r="T165" s="74"/>
      <c r="U165" s="74"/>
      <c r="V165" s="74"/>
      <c r="W165" s="74"/>
      <c r="X165" s="74"/>
      <c r="Y165" s="74"/>
      <c r="Z165" s="74"/>
      <c r="AA165" s="74"/>
      <c r="AB165" s="74"/>
      <c r="AC165" s="74"/>
      <c r="AD165" s="74"/>
      <c r="AE165" s="74"/>
      <c r="AF165" s="74"/>
      <c r="AG165" s="74"/>
      <c r="AH165" s="74"/>
      <c r="AI165" s="72" t="s">
        <v>49</v>
      </c>
      <c r="AJ165" s="72"/>
      <c r="AK165" s="74" t="s">
        <v>359</v>
      </c>
      <c r="AL165" s="74"/>
      <c r="AM165" s="74"/>
      <c r="AN165" s="74"/>
      <c r="AO165" s="74"/>
      <c r="AP165" s="74"/>
      <c r="AQ165" s="74"/>
      <c r="AR165" s="74"/>
      <c r="AS165" s="74"/>
      <c r="AT165" s="74"/>
      <c r="AU165" s="74"/>
      <c r="AV165" s="74"/>
      <c r="AW165" s="74"/>
      <c r="AX165" s="74"/>
      <c r="AY165" s="74"/>
      <c r="AZ165" s="74"/>
      <c r="BA165" s="74"/>
      <c r="BB165" s="72" t="s">
        <v>49</v>
      </c>
      <c r="BC165" s="72"/>
      <c r="BD165" s="74" t="s">
        <v>360</v>
      </c>
      <c r="BE165" s="74"/>
      <c r="BF165" s="74"/>
      <c r="BG165" s="74"/>
      <c r="BH165" s="74"/>
      <c r="BI165" s="74"/>
      <c r="BJ165" s="74"/>
      <c r="BK165" s="74"/>
      <c r="BL165" s="74"/>
      <c r="BM165" s="74"/>
      <c r="BN165" s="74"/>
      <c r="BO165" s="74"/>
      <c r="BP165" s="74"/>
      <c r="BQ165" s="74"/>
      <c r="BR165" s="74"/>
      <c r="BS165" s="74"/>
      <c r="BT165" s="74"/>
      <c r="BU165" s="74"/>
      <c r="BV165" s="74"/>
      <c r="BW165" s="74"/>
      <c r="BX165" s="74"/>
      <c r="BY165" s="74"/>
      <c r="BZ165" s="74"/>
      <c r="CA165" s="74"/>
      <c r="CB165" s="74"/>
      <c r="CC165" s="74"/>
      <c r="CD165" s="75"/>
    </row>
    <row r="166" spans="1:82" ht="16.5" customHeight="1">
      <c r="A166" s="68"/>
      <c r="B166" s="131"/>
      <c r="C166" s="76" t="s">
        <v>49</v>
      </c>
      <c r="D166" s="77"/>
      <c r="E166" s="64" t="s">
        <v>361</v>
      </c>
      <c r="F166" s="64"/>
      <c r="G166" s="64"/>
      <c r="H166" s="64"/>
      <c r="I166" s="64"/>
      <c r="J166" s="64"/>
      <c r="K166" s="64"/>
      <c r="L166" s="64"/>
      <c r="M166" s="64"/>
      <c r="N166" s="64"/>
      <c r="O166" s="64"/>
      <c r="P166" s="64"/>
      <c r="Q166" s="64"/>
      <c r="R166" s="64"/>
      <c r="S166" s="64"/>
      <c r="T166" s="77" t="s">
        <v>49</v>
      </c>
      <c r="U166" s="77"/>
      <c r="V166" s="64" t="s">
        <v>362</v>
      </c>
      <c r="W166" s="64"/>
      <c r="X166" s="64"/>
      <c r="Y166" s="64"/>
      <c r="Z166" s="64"/>
      <c r="AA166" s="64"/>
      <c r="AB166" s="64"/>
      <c r="AC166" s="77" t="s">
        <v>49</v>
      </c>
      <c r="AD166" s="77"/>
      <c r="AE166" s="64" t="s">
        <v>363</v>
      </c>
      <c r="AF166" s="64"/>
      <c r="AG166" s="64"/>
      <c r="AH166" s="64"/>
      <c r="AI166" s="64"/>
      <c r="AJ166" s="64"/>
      <c r="AK166" s="64"/>
      <c r="AL166" s="77" t="s">
        <v>49</v>
      </c>
      <c r="AM166" s="77"/>
      <c r="AN166" s="64" t="s">
        <v>109</v>
      </c>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5"/>
    </row>
    <row r="167" spans="1:82" ht="16.5" customHeight="1">
      <c r="A167" s="68"/>
      <c r="B167" s="80" t="s">
        <v>59</v>
      </c>
      <c r="C167" s="129" t="s">
        <v>364</v>
      </c>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60"/>
    </row>
    <row r="168" spans="1:82" ht="16.5" customHeight="1">
      <c r="A168" s="68"/>
      <c r="B168" s="131"/>
      <c r="C168" s="71" t="s">
        <v>49</v>
      </c>
      <c r="D168" s="72"/>
      <c r="E168" s="74" t="s">
        <v>365</v>
      </c>
      <c r="F168" s="74"/>
      <c r="G168" s="74"/>
      <c r="H168" s="74"/>
      <c r="I168" s="74"/>
      <c r="J168" s="74"/>
      <c r="K168" s="74"/>
      <c r="L168" s="72" t="s">
        <v>49</v>
      </c>
      <c r="M168" s="72"/>
      <c r="N168" s="74" t="s">
        <v>366</v>
      </c>
      <c r="O168" s="74"/>
      <c r="P168" s="74"/>
      <c r="Q168" s="74"/>
      <c r="R168" s="74"/>
      <c r="S168" s="74"/>
      <c r="T168" s="74"/>
      <c r="U168" s="74"/>
      <c r="V168" s="74"/>
      <c r="W168" s="74"/>
      <c r="X168" s="74"/>
      <c r="Y168" s="74"/>
      <c r="Z168" s="74"/>
      <c r="AA168" s="74"/>
      <c r="AB168" s="74"/>
      <c r="AC168" s="74"/>
      <c r="AD168" s="74"/>
      <c r="AE168" s="74"/>
      <c r="AF168" s="74"/>
      <c r="AG168" s="74"/>
      <c r="AH168" s="74"/>
      <c r="AI168" s="72" t="s">
        <v>49</v>
      </c>
      <c r="AJ168" s="72"/>
      <c r="AK168" s="74" t="s">
        <v>367</v>
      </c>
      <c r="AL168" s="74"/>
      <c r="AM168" s="74"/>
      <c r="AN168" s="74"/>
      <c r="AO168" s="74"/>
      <c r="AP168" s="74"/>
      <c r="AQ168" s="74"/>
      <c r="AR168" s="74"/>
      <c r="AS168" s="74"/>
      <c r="AT168" s="72" t="s">
        <v>49</v>
      </c>
      <c r="AU168" s="72"/>
      <c r="AV168" s="74" t="s">
        <v>368</v>
      </c>
      <c r="AW168" s="74"/>
      <c r="AX168" s="74"/>
      <c r="AY168" s="74"/>
      <c r="AZ168" s="74"/>
      <c r="BA168" s="74"/>
      <c r="BB168" s="74"/>
      <c r="BC168" s="72" t="s">
        <v>49</v>
      </c>
      <c r="BD168" s="72"/>
      <c r="BE168" s="74" t="s">
        <v>369</v>
      </c>
      <c r="BF168" s="74"/>
      <c r="BG168" s="74"/>
      <c r="BH168" s="74"/>
      <c r="BI168" s="74"/>
      <c r="BJ168" s="74"/>
      <c r="BK168" s="74"/>
      <c r="BL168" s="74"/>
      <c r="BM168" s="74"/>
      <c r="BN168" s="72" t="s">
        <v>49</v>
      </c>
      <c r="BO168" s="72"/>
      <c r="BP168" s="74" t="s">
        <v>370</v>
      </c>
      <c r="BQ168" s="74"/>
      <c r="BR168" s="74"/>
      <c r="BS168" s="74"/>
      <c r="BT168" s="74"/>
      <c r="BU168" s="74"/>
      <c r="BV168" s="74"/>
      <c r="BW168" s="74"/>
      <c r="BX168" s="74"/>
      <c r="BY168" s="74"/>
      <c r="BZ168" s="74"/>
      <c r="CA168" s="74"/>
      <c r="CB168" s="74"/>
      <c r="CC168" s="74"/>
      <c r="CD168" s="75"/>
    </row>
    <row r="169" spans="1:82" ht="16.5" customHeight="1">
      <c r="A169" s="68"/>
      <c r="B169" s="131"/>
      <c r="C169" s="81" t="s">
        <v>49</v>
      </c>
      <c r="D169" s="82"/>
      <c r="E169" s="84" t="s">
        <v>371</v>
      </c>
      <c r="F169" s="84"/>
      <c r="G169" s="84"/>
      <c r="H169" s="84"/>
      <c r="I169" s="84"/>
      <c r="J169" s="84"/>
      <c r="K169" s="84"/>
      <c r="L169" s="84"/>
      <c r="M169" s="84"/>
      <c r="N169" s="82" t="s">
        <v>49</v>
      </c>
      <c r="O169" s="82"/>
      <c r="P169" s="84" t="s">
        <v>372</v>
      </c>
      <c r="Q169" s="84"/>
      <c r="R169" s="84"/>
      <c r="S169" s="84"/>
      <c r="T169" s="84"/>
      <c r="U169" s="84"/>
      <c r="V169" s="84"/>
      <c r="W169" s="82" t="s">
        <v>49</v>
      </c>
      <c r="X169" s="82"/>
      <c r="Y169" s="84" t="s">
        <v>373</v>
      </c>
      <c r="Z169" s="84"/>
      <c r="AA169" s="84"/>
      <c r="AB169" s="84"/>
      <c r="AC169" s="84"/>
      <c r="AD169" s="84"/>
      <c r="AE169" s="84"/>
      <c r="AF169" s="82" t="s">
        <v>49</v>
      </c>
      <c r="AG169" s="82"/>
      <c r="AH169" s="84" t="s">
        <v>374</v>
      </c>
      <c r="AI169" s="84"/>
      <c r="AJ169" s="84"/>
      <c r="AK169" s="84"/>
      <c r="AL169" s="84"/>
      <c r="AM169" s="84"/>
      <c r="AN169" s="84"/>
      <c r="AO169" s="82" t="s">
        <v>49</v>
      </c>
      <c r="AP169" s="82"/>
      <c r="AQ169" s="84" t="s">
        <v>375</v>
      </c>
      <c r="AR169" s="84"/>
      <c r="AS169" s="84"/>
      <c r="AT169" s="84"/>
      <c r="AU169" s="84"/>
      <c r="AV169" s="84"/>
      <c r="AW169" s="84"/>
      <c r="AX169" s="84"/>
      <c r="AY169" s="84"/>
      <c r="AZ169" s="82" t="s">
        <v>49</v>
      </c>
      <c r="BA169" s="82"/>
      <c r="BB169" s="84" t="s">
        <v>376</v>
      </c>
      <c r="BC169" s="84"/>
      <c r="BD169" s="84"/>
      <c r="BE169" s="84"/>
      <c r="BF169" s="84"/>
      <c r="BG169" s="84"/>
      <c r="BH169" s="84"/>
      <c r="BI169" s="82" t="s">
        <v>49</v>
      </c>
      <c r="BJ169" s="82"/>
      <c r="BK169" s="84" t="s">
        <v>377</v>
      </c>
      <c r="BL169" s="84"/>
      <c r="BM169" s="84"/>
      <c r="BN169" s="84"/>
      <c r="BO169" s="84"/>
      <c r="BP169" s="84"/>
      <c r="BQ169" s="84"/>
      <c r="BR169" s="84"/>
      <c r="BS169" s="84"/>
      <c r="BT169" s="84"/>
      <c r="BU169" s="84"/>
      <c r="BV169" s="84"/>
      <c r="BW169" s="84"/>
      <c r="BX169" s="84"/>
      <c r="BY169" s="84"/>
      <c r="BZ169" s="84"/>
      <c r="CA169" s="84"/>
      <c r="CB169" s="84"/>
      <c r="CC169" s="84"/>
      <c r="CD169" s="85"/>
    </row>
    <row r="170" spans="1:82" ht="16.5" customHeight="1">
      <c r="A170" s="68"/>
      <c r="B170" s="131"/>
      <c r="C170" s="76" t="s">
        <v>49</v>
      </c>
      <c r="D170" s="77"/>
      <c r="E170" s="64" t="s">
        <v>378</v>
      </c>
      <c r="F170" s="64"/>
      <c r="G170" s="64"/>
      <c r="H170" s="64"/>
      <c r="I170" s="64"/>
      <c r="J170" s="64"/>
      <c r="K170" s="64"/>
      <c r="L170" s="64"/>
      <c r="M170" s="64"/>
      <c r="N170" s="64"/>
      <c r="O170" s="64"/>
      <c r="P170" s="64"/>
      <c r="Q170" s="64"/>
      <c r="R170" s="64"/>
      <c r="S170" s="64"/>
      <c r="T170" s="77" t="s">
        <v>49</v>
      </c>
      <c r="U170" s="77"/>
      <c r="V170" s="64" t="s">
        <v>379</v>
      </c>
      <c r="W170" s="64"/>
      <c r="X170" s="64"/>
      <c r="Y170" s="64"/>
      <c r="Z170" s="64"/>
      <c r="AA170" s="64"/>
      <c r="AB170" s="64"/>
      <c r="AC170" s="64"/>
      <c r="AD170" s="64"/>
      <c r="AE170" s="64"/>
      <c r="AF170" s="64"/>
      <c r="AG170" s="77" t="s">
        <v>49</v>
      </c>
      <c r="AH170" s="77"/>
      <c r="AI170" s="64" t="s">
        <v>109</v>
      </c>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5"/>
    </row>
    <row r="171" spans="1:82" ht="16.5" customHeight="1">
      <c r="A171" s="68"/>
      <c r="B171" s="80" t="s">
        <v>100</v>
      </c>
      <c r="C171" s="129" t="s">
        <v>380</v>
      </c>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60"/>
    </row>
    <row r="172" spans="1:82" ht="16.5" customHeight="1">
      <c r="A172" s="68"/>
      <c r="B172" s="131"/>
      <c r="C172" s="71" t="s">
        <v>49</v>
      </c>
      <c r="D172" s="72"/>
      <c r="E172" s="74" t="s">
        <v>381</v>
      </c>
      <c r="F172" s="74"/>
      <c r="G172" s="74"/>
      <c r="H172" s="74"/>
      <c r="I172" s="74"/>
      <c r="J172" s="72" t="s">
        <v>49</v>
      </c>
      <c r="K172" s="72"/>
      <c r="L172" s="74" t="s">
        <v>382</v>
      </c>
      <c r="M172" s="74"/>
      <c r="N172" s="74"/>
      <c r="O172" s="74"/>
      <c r="P172" s="74"/>
      <c r="Q172" s="74"/>
      <c r="R172" s="74"/>
      <c r="S172" s="74"/>
      <c r="T172" s="72" t="s">
        <v>49</v>
      </c>
      <c r="U172" s="72"/>
      <c r="V172" s="74" t="s">
        <v>383</v>
      </c>
      <c r="W172" s="74"/>
      <c r="X172" s="74"/>
      <c r="Y172" s="74"/>
      <c r="Z172" s="74"/>
      <c r="AA172" s="74"/>
      <c r="AB172" s="74"/>
      <c r="AC172" s="74"/>
      <c r="AD172" s="74"/>
      <c r="AE172" s="74"/>
      <c r="AF172" s="72" t="s">
        <v>49</v>
      </c>
      <c r="AG172" s="72"/>
      <c r="AH172" s="74" t="s">
        <v>384</v>
      </c>
      <c r="AI172" s="74"/>
      <c r="AJ172" s="74"/>
      <c r="AK172" s="74"/>
      <c r="AL172" s="74"/>
      <c r="AM172" s="74"/>
      <c r="AN172" s="74"/>
      <c r="AO172" s="74"/>
      <c r="AP172" s="72" t="s">
        <v>49</v>
      </c>
      <c r="AQ172" s="72"/>
      <c r="AR172" s="74" t="s">
        <v>385</v>
      </c>
      <c r="AS172" s="74"/>
      <c r="AT172" s="74"/>
      <c r="AU172" s="74"/>
      <c r="AV172" s="74"/>
      <c r="AW172" s="74"/>
      <c r="AX172" s="74"/>
      <c r="AY172" s="74"/>
      <c r="AZ172" s="74"/>
      <c r="BA172" s="74"/>
      <c r="BB172" s="72" t="s">
        <v>49</v>
      </c>
      <c r="BC172" s="72"/>
      <c r="BD172" s="74" t="s">
        <v>386</v>
      </c>
      <c r="BE172" s="74"/>
      <c r="BF172" s="74"/>
      <c r="BG172" s="74"/>
      <c r="BH172" s="74"/>
      <c r="BI172" s="74"/>
      <c r="BJ172" s="74"/>
      <c r="BK172" s="74"/>
      <c r="BL172" s="74"/>
      <c r="BM172" s="74"/>
      <c r="BN172" s="74"/>
      <c r="BO172" s="74"/>
      <c r="BP172" s="74"/>
      <c r="BQ172" s="74"/>
      <c r="BR172" s="74"/>
      <c r="BS172" s="74"/>
      <c r="BT172" s="74"/>
      <c r="BU172" s="74"/>
      <c r="BV172" s="74"/>
      <c r="BW172" s="74"/>
      <c r="BX172" s="74"/>
      <c r="BY172" s="74"/>
      <c r="BZ172" s="74"/>
      <c r="CA172" s="74"/>
      <c r="CB172" s="74"/>
      <c r="CC172" s="74"/>
      <c r="CD172" s="75"/>
    </row>
    <row r="173" spans="1:82" ht="16.5" customHeight="1">
      <c r="A173" s="68"/>
      <c r="B173" s="111"/>
      <c r="C173" s="76" t="s">
        <v>49</v>
      </c>
      <c r="D173" s="77"/>
      <c r="E173" s="64" t="s">
        <v>109</v>
      </c>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5"/>
    </row>
    <row r="174" spans="1:82" ht="16.5" customHeight="1">
      <c r="A174" s="68"/>
      <c r="B174" s="125" t="s">
        <v>110</v>
      </c>
      <c r="C174" s="129" t="s">
        <v>387</v>
      </c>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60"/>
    </row>
    <row r="175" spans="1:82" ht="16.5" customHeight="1">
      <c r="A175" s="86"/>
      <c r="B175" s="130"/>
      <c r="C175" s="100" t="s">
        <v>49</v>
      </c>
      <c r="D175" s="101"/>
      <c r="E175" s="102" t="s">
        <v>388</v>
      </c>
      <c r="F175" s="102"/>
      <c r="G175" s="102"/>
      <c r="H175" s="102"/>
      <c r="I175" s="102"/>
      <c r="J175" s="102"/>
      <c r="K175" s="101" t="s">
        <v>49</v>
      </c>
      <c r="L175" s="101"/>
      <c r="M175" s="102" t="s">
        <v>389</v>
      </c>
      <c r="N175" s="102"/>
      <c r="O175" s="102"/>
      <c r="P175" s="102"/>
      <c r="Q175" s="102"/>
      <c r="R175" s="102"/>
      <c r="S175" s="102"/>
      <c r="T175" s="101" t="s">
        <v>49</v>
      </c>
      <c r="U175" s="101"/>
      <c r="V175" s="102" t="s">
        <v>390</v>
      </c>
      <c r="W175" s="102"/>
      <c r="X175" s="102"/>
      <c r="Y175" s="102"/>
      <c r="Z175" s="102"/>
      <c r="AA175" s="102"/>
      <c r="AB175" s="102"/>
      <c r="AC175" s="102"/>
      <c r="AD175" s="101" t="s">
        <v>49</v>
      </c>
      <c r="AE175" s="101"/>
      <c r="AF175" s="102" t="s">
        <v>391</v>
      </c>
      <c r="AG175" s="102"/>
      <c r="AH175" s="102"/>
      <c r="AI175" s="102"/>
      <c r="AJ175" s="102"/>
      <c r="AK175" s="102"/>
      <c r="AL175" s="102"/>
      <c r="AM175" s="101" t="s">
        <v>49</v>
      </c>
      <c r="AN175" s="101"/>
      <c r="AO175" s="102" t="s">
        <v>109</v>
      </c>
      <c r="AP175" s="102"/>
      <c r="AQ175" s="102"/>
      <c r="AR175" s="102"/>
      <c r="AS175" s="102"/>
      <c r="AT175" s="102"/>
      <c r="AU175" s="102"/>
      <c r="AV175" s="102"/>
      <c r="AW175" s="102"/>
      <c r="AX175" s="102"/>
      <c r="AY175" s="102"/>
      <c r="AZ175" s="102"/>
      <c r="BA175" s="102"/>
      <c r="BB175" s="102"/>
      <c r="BC175" s="102"/>
      <c r="BD175" s="102"/>
      <c r="BE175" s="102"/>
      <c r="BF175" s="102"/>
      <c r="BG175" s="102"/>
      <c r="BH175" s="102"/>
      <c r="BI175" s="102"/>
      <c r="BJ175" s="102"/>
      <c r="BK175" s="102"/>
      <c r="BL175" s="102"/>
      <c r="BM175" s="102"/>
      <c r="BN175" s="102"/>
      <c r="BO175" s="102"/>
      <c r="BP175" s="102"/>
      <c r="BQ175" s="102"/>
      <c r="BR175" s="102"/>
      <c r="BS175" s="102"/>
      <c r="BT175" s="102"/>
      <c r="BU175" s="102"/>
      <c r="BV175" s="102"/>
      <c r="BW175" s="102"/>
      <c r="BX175" s="102"/>
      <c r="BY175" s="102"/>
      <c r="BZ175" s="102"/>
      <c r="CA175" s="102"/>
      <c r="CB175" s="102"/>
      <c r="CC175" s="102"/>
      <c r="CD175" s="103"/>
    </row>
    <row r="176" spans="1:82" ht="16.5" customHeight="1">
      <c r="A176" s="66" t="s">
        <v>392</v>
      </c>
      <c r="B176" s="97" t="s">
        <v>393</v>
      </c>
      <c r="C176" s="97"/>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c r="BO176" s="54"/>
      <c r="BP176" s="54"/>
      <c r="BQ176" s="54"/>
      <c r="BR176" s="54"/>
      <c r="BS176" s="54"/>
      <c r="BT176" s="54"/>
      <c r="BU176" s="54"/>
      <c r="BV176" s="54"/>
      <c r="BW176" s="54"/>
      <c r="BX176" s="54"/>
      <c r="BY176" s="54"/>
      <c r="BZ176" s="54"/>
      <c r="CA176" s="54"/>
      <c r="CB176" s="54"/>
      <c r="CC176" s="54"/>
      <c r="CD176" s="55"/>
    </row>
    <row r="177" spans="1:82" ht="16.5" customHeight="1">
      <c r="A177" s="68"/>
      <c r="B177" s="80" t="s">
        <v>47</v>
      </c>
      <c r="C177" s="58" t="s">
        <v>394</v>
      </c>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60"/>
    </row>
    <row r="178" spans="1:82" ht="16.5" customHeight="1">
      <c r="A178" s="86"/>
      <c r="B178" s="130"/>
      <c r="C178" s="100" t="s">
        <v>49</v>
      </c>
      <c r="D178" s="101"/>
      <c r="E178" s="102" t="s">
        <v>395</v>
      </c>
      <c r="F178" s="102"/>
      <c r="G178" s="102"/>
      <c r="H178" s="102"/>
      <c r="I178" s="102"/>
      <c r="J178" s="102"/>
      <c r="K178" s="102"/>
      <c r="L178" s="102"/>
      <c r="M178" s="102"/>
      <c r="N178" s="102"/>
      <c r="O178" s="102"/>
      <c r="P178" s="102"/>
      <c r="Q178" s="101" t="s">
        <v>49</v>
      </c>
      <c r="R178" s="101"/>
      <c r="S178" s="102" t="s">
        <v>396</v>
      </c>
      <c r="T178" s="102"/>
      <c r="U178" s="102"/>
      <c r="V178" s="102"/>
      <c r="W178" s="102"/>
      <c r="X178" s="102"/>
      <c r="Y178" s="102"/>
      <c r="Z178" s="102"/>
      <c r="AA178" s="102"/>
      <c r="AB178" s="102"/>
      <c r="AC178" s="102"/>
      <c r="AD178" s="102"/>
      <c r="AE178" s="101" t="s">
        <v>49</v>
      </c>
      <c r="AF178" s="101"/>
      <c r="AG178" s="102" t="s">
        <v>109</v>
      </c>
      <c r="AH178" s="102"/>
      <c r="AI178" s="102"/>
      <c r="AJ178" s="102"/>
      <c r="AK178" s="102"/>
      <c r="AL178" s="102"/>
      <c r="AM178" s="102"/>
      <c r="AN178" s="102"/>
      <c r="AO178" s="102"/>
      <c r="AP178" s="102"/>
      <c r="AQ178" s="102"/>
      <c r="AR178" s="102"/>
      <c r="AS178" s="102"/>
      <c r="AT178" s="102"/>
      <c r="AU178" s="102"/>
      <c r="AV178" s="102"/>
      <c r="AW178" s="102"/>
      <c r="AX178" s="102"/>
      <c r="AY178" s="102"/>
      <c r="AZ178" s="102"/>
      <c r="BA178" s="102"/>
      <c r="BB178" s="102"/>
      <c r="BC178" s="102"/>
      <c r="BD178" s="102"/>
      <c r="BE178" s="102"/>
      <c r="BF178" s="102"/>
      <c r="BG178" s="102"/>
      <c r="BH178" s="102"/>
      <c r="BI178" s="102"/>
      <c r="BJ178" s="102"/>
      <c r="BK178" s="102"/>
      <c r="BL178" s="102"/>
      <c r="BM178" s="102"/>
      <c r="BN178" s="102"/>
      <c r="BO178" s="102"/>
      <c r="BP178" s="102"/>
      <c r="BQ178" s="102"/>
      <c r="BR178" s="102"/>
      <c r="BS178" s="102"/>
      <c r="BT178" s="102"/>
      <c r="BU178" s="102"/>
      <c r="BV178" s="102"/>
      <c r="BW178" s="102"/>
      <c r="BX178" s="102"/>
      <c r="BY178" s="102"/>
      <c r="BZ178" s="102"/>
      <c r="CA178" s="102"/>
      <c r="CB178" s="102"/>
      <c r="CC178" s="102"/>
      <c r="CD178" s="103"/>
    </row>
    <row r="179" spans="1:82" ht="16.5" customHeight="1">
      <c r="A179" s="66" t="s">
        <v>397</v>
      </c>
      <c r="B179" s="97" t="s">
        <v>398</v>
      </c>
      <c r="C179" s="97"/>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5"/>
    </row>
    <row r="180" spans="1:82" ht="16.5" customHeight="1">
      <c r="A180" s="68"/>
      <c r="B180" s="80" t="s">
        <v>47</v>
      </c>
      <c r="C180" s="58" t="s">
        <v>399</v>
      </c>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59"/>
      <c r="BG180" s="59"/>
      <c r="BH180" s="59"/>
      <c r="BI180" s="59"/>
      <c r="BJ180" s="59"/>
      <c r="BK180" s="59"/>
      <c r="BL180" s="59"/>
      <c r="BM180" s="59"/>
      <c r="BN180" s="59"/>
      <c r="BO180" s="59"/>
      <c r="BP180" s="59"/>
      <c r="BQ180" s="59"/>
      <c r="BR180" s="59"/>
      <c r="BS180" s="59"/>
      <c r="BT180" s="59"/>
      <c r="BU180" s="59"/>
      <c r="BV180" s="59"/>
      <c r="BW180" s="59"/>
      <c r="BX180" s="59"/>
      <c r="BY180" s="59"/>
      <c r="BZ180" s="59"/>
      <c r="CA180" s="59"/>
      <c r="CB180" s="59"/>
      <c r="CC180" s="59"/>
      <c r="CD180" s="60"/>
    </row>
    <row r="181" spans="1:82" ht="16.5" customHeight="1">
      <c r="A181" s="86"/>
      <c r="B181" s="130"/>
      <c r="C181" s="100" t="s">
        <v>49</v>
      </c>
      <c r="D181" s="101"/>
      <c r="E181" s="102" t="s">
        <v>400</v>
      </c>
      <c r="F181" s="102"/>
      <c r="G181" s="102"/>
      <c r="H181" s="102"/>
      <c r="I181" s="102"/>
      <c r="J181" s="102"/>
      <c r="K181" s="102"/>
      <c r="L181" s="102"/>
      <c r="M181" s="102"/>
      <c r="N181" s="102"/>
      <c r="O181" s="102"/>
      <c r="P181" s="101" t="s">
        <v>49</v>
      </c>
      <c r="Q181" s="101"/>
      <c r="R181" s="102" t="s">
        <v>109</v>
      </c>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2"/>
      <c r="AX181" s="102"/>
      <c r="AY181" s="102"/>
      <c r="AZ181" s="102"/>
      <c r="BA181" s="102"/>
      <c r="BB181" s="102"/>
      <c r="BC181" s="102"/>
      <c r="BD181" s="102"/>
      <c r="BE181" s="102"/>
      <c r="BF181" s="102"/>
      <c r="BG181" s="102"/>
      <c r="BH181" s="102"/>
      <c r="BI181" s="102"/>
      <c r="BJ181" s="102"/>
      <c r="BK181" s="102"/>
      <c r="BL181" s="102"/>
      <c r="BM181" s="102"/>
      <c r="BN181" s="102"/>
      <c r="BO181" s="102"/>
      <c r="BP181" s="102"/>
      <c r="BQ181" s="102"/>
      <c r="BR181" s="102"/>
      <c r="BS181" s="102"/>
      <c r="BT181" s="102"/>
      <c r="BU181" s="102"/>
      <c r="BV181" s="102"/>
      <c r="BW181" s="102"/>
      <c r="BX181" s="102"/>
      <c r="BY181" s="102"/>
      <c r="BZ181" s="102"/>
      <c r="CA181" s="102"/>
      <c r="CB181" s="102"/>
      <c r="CC181" s="102"/>
      <c r="CD181" s="103"/>
    </row>
    <row r="182" spans="1:82" ht="16.5" customHeight="1">
      <c r="A182" s="66" t="s">
        <v>401</v>
      </c>
      <c r="B182" s="97" t="s">
        <v>402</v>
      </c>
      <c r="C182" s="97"/>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5"/>
    </row>
    <row r="183" spans="1:82" ht="16.5" customHeight="1">
      <c r="A183" s="68"/>
      <c r="B183" s="80" t="s">
        <v>47</v>
      </c>
      <c r="C183" s="58" t="s">
        <v>403</v>
      </c>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60"/>
    </row>
    <row r="184" spans="1:82" ht="16.5" customHeight="1">
      <c r="A184" s="86"/>
      <c r="B184" s="87"/>
      <c r="C184" s="100" t="s">
        <v>49</v>
      </c>
      <c r="D184" s="101"/>
      <c r="E184" s="102" t="s">
        <v>404</v>
      </c>
      <c r="F184" s="102"/>
      <c r="G184" s="102"/>
      <c r="H184" s="102"/>
      <c r="I184" s="102"/>
      <c r="J184" s="102"/>
      <c r="K184" s="102"/>
      <c r="L184" s="102"/>
      <c r="M184" s="101" t="s">
        <v>49</v>
      </c>
      <c r="N184" s="101"/>
      <c r="O184" s="102" t="s">
        <v>405</v>
      </c>
      <c r="P184" s="102"/>
      <c r="Q184" s="102"/>
      <c r="R184" s="102"/>
      <c r="S184" s="102"/>
      <c r="T184" s="102"/>
      <c r="U184" s="102"/>
      <c r="V184" s="102"/>
      <c r="W184" s="102"/>
      <c r="X184" s="102"/>
      <c r="Y184" s="102"/>
      <c r="Z184" s="102"/>
      <c r="AA184" s="101" t="s">
        <v>49</v>
      </c>
      <c r="AB184" s="101"/>
      <c r="AC184" s="102" t="s">
        <v>109</v>
      </c>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02"/>
      <c r="BH184" s="102"/>
      <c r="BI184" s="102"/>
      <c r="BJ184" s="102"/>
      <c r="BK184" s="102"/>
      <c r="BL184" s="102"/>
      <c r="BM184" s="102"/>
      <c r="BN184" s="102"/>
      <c r="BO184" s="102"/>
      <c r="BP184" s="102"/>
      <c r="BQ184" s="102"/>
      <c r="BR184" s="102"/>
      <c r="BS184" s="102"/>
      <c r="BT184" s="102"/>
      <c r="BU184" s="102"/>
      <c r="BV184" s="102"/>
      <c r="BW184" s="102"/>
      <c r="BX184" s="102"/>
      <c r="BY184" s="102"/>
      <c r="BZ184" s="102"/>
      <c r="CA184" s="102"/>
      <c r="CB184" s="102"/>
      <c r="CC184" s="102"/>
      <c r="CD184" s="103"/>
    </row>
    <row r="185" ht="16.5" customHeight="1"/>
  </sheetData>
  <sheetProtection/>
  <mergeCells count="307">
    <mergeCell ref="C178:D178"/>
    <mergeCell ref="Q178:R178"/>
    <mergeCell ref="AE178:AF178"/>
    <mergeCell ref="C181:D181"/>
    <mergeCell ref="P181:Q181"/>
    <mergeCell ref="C184:D184"/>
    <mergeCell ref="M184:N184"/>
    <mergeCell ref="AA184:AB184"/>
    <mergeCell ref="AP172:AQ172"/>
    <mergeCell ref="BB172:BC172"/>
    <mergeCell ref="C173:D173"/>
    <mergeCell ref="C175:D175"/>
    <mergeCell ref="K175:L175"/>
    <mergeCell ref="T175:U175"/>
    <mergeCell ref="AD175:AE175"/>
    <mergeCell ref="AM175:AN175"/>
    <mergeCell ref="C170:D170"/>
    <mergeCell ref="T170:U170"/>
    <mergeCell ref="AG170:AH170"/>
    <mergeCell ref="C172:D172"/>
    <mergeCell ref="J172:K172"/>
    <mergeCell ref="T172:U172"/>
    <mergeCell ref="AF172:AG172"/>
    <mergeCell ref="AT168:AU168"/>
    <mergeCell ref="BC168:BD168"/>
    <mergeCell ref="BN168:BO168"/>
    <mergeCell ref="C169:D169"/>
    <mergeCell ref="N169:O169"/>
    <mergeCell ref="W169:X169"/>
    <mergeCell ref="AF169:AG169"/>
    <mergeCell ref="AO169:AP169"/>
    <mergeCell ref="AZ169:BA169"/>
    <mergeCell ref="BI169:BJ169"/>
    <mergeCell ref="C166:D166"/>
    <mergeCell ref="T166:U166"/>
    <mergeCell ref="AC166:AD166"/>
    <mergeCell ref="AL166:AM166"/>
    <mergeCell ref="C168:D168"/>
    <mergeCell ref="L168:M168"/>
    <mergeCell ref="AI168:AJ168"/>
    <mergeCell ref="Z162:AA162"/>
    <mergeCell ref="AM162:AN162"/>
    <mergeCell ref="BB162:BC162"/>
    <mergeCell ref="C165:D165"/>
    <mergeCell ref="O165:P165"/>
    <mergeCell ref="AI165:AJ165"/>
    <mergeCell ref="BB165:BC165"/>
    <mergeCell ref="C158:D158"/>
    <mergeCell ref="L158:M158"/>
    <mergeCell ref="V158:W158"/>
    <mergeCell ref="C159:D159"/>
    <mergeCell ref="C160:D160"/>
    <mergeCell ref="C162:D162"/>
    <mergeCell ref="N162:O162"/>
    <mergeCell ref="C153:D153"/>
    <mergeCell ref="J153:K153"/>
    <mergeCell ref="S153:T153"/>
    <mergeCell ref="AB153:AC153"/>
    <mergeCell ref="AK153:AL153"/>
    <mergeCell ref="C155:D155"/>
    <mergeCell ref="L155:M155"/>
    <mergeCell ref="C148:D148"/>
    <mergeCell ref="R148:S148"/>
    <mergeCell ref="C150:D150"/>
    <mergeCell ref="L150:M150"/>
    <mergeCell ref="U150:V150"/>
    <mergeCell ref="AN150:AO150"/>
    <mergeCell ref="C146:D146"/>
    <mergeCell ref="M146:N146"/>
    <mergeCell ref="V146:W146"/>
    <mergeCell ref="AF146:AG146"/>
    <mergeCell ref="AP146:AQ146"/>
    <mergeCell ref="AZ146:BA146"/>
    <mergeCell ref="AX138:AY138"/>
    <mergeCell ref="C141:D141"/>
    <mergeCell ref="P141:Q141"/>
    <mergeCell ref="AA141:AB141"/>
    <mergeCell ref="AM141:AN141"/>
    <mergeCell ref="C144:D144"/>
    <mergeCell ref="M144:N144"/>
    <mergeCell ref="U144:V144"/>
    <mergeCell ref="AE144:AF144"/>
    <mergeCell ref="C132:D132"/>
    <mergeCell ref="AM132:AN132"/>
    <mergeCell ref="C135:D135"/>
    <mergeCell ref="M135:N135"/>
    <mergeCell ref="C138:D138"/>
    <mergeCell ref="J138:K138"/>
    <mergeCell ref="W138:X138"/>
    <mergeCell ref="AF138:AG138"/>
    <mergeCell ref="AM138:AN138"/>
    <mergeCell ref="C127:D127"/>
    <mergeCell ref="S127:T127"/>
    <mergeCell ref="C130:D130"/>
    <mergeCell ref="M130:N130"/>
    <mergeCell ref="W130:X130"/>
    <mergeCell ref="AK130:AL130"/>
    <mergeCell ref="BP123:BQ123"/>
    <mergeCell ref="C124:D124"/>
    <mergeCell ref="R124:S124"/>
    <mergeCell ref="C126:D126"/>
    <mergeCell ref="S126:T126"/>
    <mergeCell ref="AF126:AG126"/>
    <mergeCell ref="AS126:AT126"/>
    <mergeCell ref="BH126:BI126"/>
    <mergeCell ref="AY120:AZ120"/>
    <mergeCell ref="C121:D121"/>
    <mergeCell ref="C123:D123"/>
    <mergeCell ref="U123:V123"/>
    <mergeCell ref="AJ123:AK123"/>
    <mergeCell ref="AY123:AZ123"/>
    <mergeCell ref="C118:D118"/>
    <mergeCell ref="T118:U118"/>
    <mergeCell ref="C120:D120"/>
    <mergeCell ref="L120:M120"/>
    <mergeCell ref="AA120:AB120"/>
    <mergeCell ref="AJ120:AK120"/>
    <mergeCell ref="C112:D112"/>
    <mergeCell ref="T112:U112"/>
    <mergeCell ref="C114:D114"/>
    <mergeCell ref="M114:N114"/>
    <mergeCell ref="C116:D116"/>
    <mergeCell ref="O116:P116"/>
    <mergeCell ref="AI104:AJ104"/>
    <mergeCell ref="C106:D106"/>
    <mergeCell ref="L106:M106"/>
    <mergeCell ref="V106:W106"/>
    <mergeCell ref="C109:D109"/>
    <mergeCell ref="N109:O109"/>
    <mergeCell ref="Y109:Z109"/>
    <mergeCell ref="C98:D98"/>
    <mergeCell ref="Q98:R98"/>
    <mergeCell ref="C101:D101"/>
    <mergeCell ref="Q101:R101"/>
    <mergeCell ref="Z101:AA101"/>
    <mergeCell ref="C104:D104"/>
    <mergeCell ref="N104:O104"/>
    <mergeCell ref="W104:X104"/>
    <mergeCell ref="BC91:BD91"/>
    <mergeCell ref="BM91:BN91"/>
    <mergeCell ref="C92:D92"/>
    <mergeCell ref="L92:M92"/>
    <mergeCell ref="C95:D95"/>
    <mergeCell ref="N95:O95"/>
    <mergeCell ref="Y95:Z95"/>
    <mergeCell ref="AJ95:AK95"/>
    <mergeCell ref="AV95:AW95"/>
    <mergeCell ref="C89:D89"/>
    <mergeCell ref="J89:K89"/>
    <mergeCell ref="U89:V89"/>
    <mergeCell ref="AE89:AF89"/>
    <mergeCell ref="AR89:AS89"/>
    <mergeCell ref="C91:D91"/>
    <mergeCell ref="O91:P91"/>
    <mergeCell ref="X91:Y91"/>
    <mergeCell ref="AG91:AH91"/>
    <mergeCell ref="AQ91:AR91"/>
    <mergeCell ref="AP79:AQ79"/>
    <mergeCell ref="C81:D81"/>
    <mergeCell ref="Q81:R81"/>
    <mergeCell ref="C83:D83"/>
    <mergeCell ref="R83:S83"/>
    <mergeCell ref="C86:D86"/>
    <mergeCell ref="L86:M86"/>
    <mergeCell ref="W86:X86"/>
    <mergeCell ref="C72:D72"/>
    <mergeCell ref="C75:D75"/>
    <mergeCell ref="T75:U75"/>
    <mergeCell ref="C77:D77"/>
    <mergeCell ref="AD77:AE77"/>
    <mergeCell ref="C79:D79"/>
    <mergeCell ref="W79:X79"/>
    <mergeCell ref="C67:D67"/>
    <mergeCell ref="AF67:AG67"/>
    <mergeCell ref="C69:D69"/>
    <mergeCell ref="AO69:AP69"/>
    <mergeCell ref="C71:D71"/>
    <mergeCell ref="S71:T71"/>
    <mergeCell ref="AO71:AP71"/>
    <mergeCell ref="C61:D61"/>
    <mergeCell ref="P61:Q61"/>
    <mergeCell ref="AC61:AD61"/>
    <mergeCell ref="C63:D63"/>
    <mergeCell ref="X63:Y63"/>
    <mergeCell ref="C65:D65"/>
    <mergeCell ref="U65:V65"/>
    <mergeCell ref="C57:D57"/>
    <mergeCell ref="C59:D59"/>
    <mergeCell ref="M59:N59"/>
    <mergeCell ref="AY59:AZ59"/>
    <mergeCell ref="BI59:BJ59"/>
    <mergeCell ref="C60:D60"/>
    <mergeCell ref="O60:P60"/>
    <mergeCell ref="AB60:AC60"/>
    <mergeCell ref="AN60:AO60"/>
    <mergeCell ref="AU53:AV53"/>
    <mergeCell ref="BD53:BE53"/>
    <mergeCell ref="BM53:BN53"/>
    <mergeCell ref="C54:D54"/>
    <mergeCell ref="C56:D56"/>
    <mergeCell ref="BH56:BI56"/>
    <mergeCell ref="BM50:BN50"/>
    <mergeCell ref="C51:D51"/>
    <mergeCell ref="O51:P51"/>
    <mergeCell ref="AB51:AC51"/>
    <mergeCell ref="AR51:AS51"/>
    <mergeCell ref="C53:D53"/>
    <mergeCell ref="L53:M53"/>
    <mergeCell ref="T53:U53"/>
    <mergeCell ref="AC53:AD53"/>
    <mergeCell ref="AL53:AM53"/>
    <mergeCell ref="AM46:AN46"/>
    <mergeCell ref="BA46:BB46"/>
    <mergeCell ref="C47:D47"/>
    <mergeCell ref="AC47:AD47"/>
    <mergeCell ref="BC47:BD47"/>
    <mergeCell ref="C50:D50"/>
    <mergeCell ref="N50:O50"/>
    <mergeCell ref="AA50:AB50"/>
    <mergeCell ref="AN50:AO50"/>
    <mergeCell ref="BA50:BB50"/>
    <mergeCell ref="C43:D43"/>
    <mergeCell ref="M43:N43"/>
    <mergeCell ref="C46:D46"/>
    <mergeCell ref="J46:K46"/>
    <mergeCell ref="S46:T46"/>
    <mergeCell ref="AB46:AC46"/>
    <mergeCell ref="BF36:BG36"/>
    <mergeCell ref="BN36:BO36"/>
    <mergeCell ref="C37:D37"/>
    <mergeCell ref="L37:M37"/>
    <mergeCell ref="U37:V37"/>
    <mergeCell ref="C40:D40"/>
    <mergeCell ref="J40:K40"/>
    <mergeCell ref="Q40:R40"/>
    <mergeCell ref="Z40:AA40"/>
    <mergeCell ref="BL32:BM32"/>
    <mergeCell ref="C33:D33"/>
    <mergeCell ref="T33:U33"/>
    <mergeCell ref="AD33:AE33"/>
    <mergeCell ref="C36:D36"/>
    <mergeCell ref="L36:M36"/>
    <mergeCell ref="U36:V36"/>
    <mergeCell ref="AD36:AE36"/>
    <mergeCell ref="AO36:AP36"/>
    <mergeCell ref="AX36:AY36"/>
    <mergeCell ref="C31:D31"/>
    <mergeCell ref="N31:O31"/>
    <mergeCell ref="AK31:AL31"/>
    <mergeCell ref="BH31:BI31"/>
    <mergeCell ref="C32:D32"/>
    <mergeCell ref="P32:Q32"/>
    <mergeCell ref="AB32:AC32"/>
    <mergeCell ref="AQ32:AR32"/>
    <mergeCell ref="AT26:AU26"/>
    <mergeCell ref="BC26:BD26"/>
    <mergeCell ref="BM26:BN26"/>
    <mergeCell ref="C27:D27"/>
    <mergeCell ref="R27:S27"/>
    <mergeCell ref="C29:D29"/>
    <mergeCell ref="X29:Y29"/>
    <mergeCell ref="AZ29:BA29"/>
    <mergeCell ref="C24:D24"/>
    <mergeCell ref="AD24:AE24"/>
    <mergeCell ref="AP24:AQ24"/>
    <mergeCell ref="C26:D26"/>
    <mergeCell ref="Q26:R26"/>
    <mergeCell ref="AF26:AG26"/>
    <mergeCell ref="BF20:BG20"/>
    <mergeCell ref="C21:D21"/>
    <mergeCell ref="Q21:R21"/>
    <mergeCell ref="AW21:AX21"/>
    <mergeCell ref="BF21:BG21"/>
    <mergeCell ref="C22:D22"/>
    <mergeCell ref="V22:W22"/>
    <mergeCell ref="C16:D16"/>
    <mergeCell ref="S16:T16"/>
    <mergeCell ref="AS16:AT16"/>
    <mergeCell ref="C17:D17"/>
    <mergeCell ref="AP17:AQ17"/>
    <mergeCell ref="C20:D20"/>
    <mergeCell ref="M20:N20"/>
    <mergeCell ref="X20:Y20"/>
    <mergeCell ref="AG20:AH20"/>
    <mergeCell ref="AQ20:AR20"/>
    <mergeCell ref="C11:D11"/>
    <mergeCell ref="O11:P11"/>
    <mergeCell ref="BR11:BS11"/>
    <mergeCell ref="C12:D12"/>
    <mergeCell ref="C15:D15"/>
    <mergeCell ref="P15:Q15"/>
    <mergeCell ref="Z15:AA15"/>
    <mergeCell ref="AZ15:BA15"/>
    <mergeCell ref="C10:D10"/>
    <mergeCell ref="P10:Q10"/>
    <mergeCell ref="AA10:AB10"/>
    <mergeCell ref="AS10:AT10"/>
    <mergeCell ref="BH10:BI10"/>
    <mergeCell ref="BU10:BV10"/>
    <mergeCell ref="C7:D7"/>
    <mergeCell ref="R7:S7"/>
    <mergeCell ref="AD7:AE7"/>
    <mergeCell ref="AQ7:AR7"/>
    <mergeCell ref="BK7:BL7"/>
    <mergeCell ref="C8:D8"/>
    <mergeCell ref="S8:T8"/>
    <mergeCell ref="AJ8:AK8"/>
  </mergeCells>
  <dataValidations count="3">
    <dataValidation type="list" allowBlank="1" showInputMessage="1" showErrorMessage="1" sqref="C7:D8 R7:S7 AD7:AE7 AQ7:AR7 BK7:BL7 S8:T8 AJ8:AK8 C10:D12 P10:Q10 AA10:AB10 AS10:AT10 BR11:BS11 BH10:BI10 BU10:BV10 O11:P11 C15:D17 P15:Q15 S16:T16 Z15:AA15 AZ15:BA15 AS16:AT16 AP17:AQ17 C20:D22 M20:N20 Q21:R21 V22:W22 X20:Y20 AG20:AH20 AQ20:AR20 AW21:AX21 BF20:BG21 BM26:BN26 BC26:BD26 AT26:AU26 AF26:AG26 Q26:R26 R27:S27 C26:D27 C24:D24 AD24:AE24 AP24:AQ24 C29:D29 X29:Y29 AZ29:BA29 C31:D33 N31:O31 P32:Q32 T33:U33 AB32:AC32 AD33:AE33 AK31:AL31 AQ32:AR32 BH31:BI31 BL32:BM32 C36:D37 L36:M37 U36:V37 AD36:AE36 AO36:AP36 AX36:AY36 BF36:BG36 BN36:BO36 C40:D40 J40:K40 Q40:R40 Z40:AA40 C43:D43 M43:N43 C46:D47 J46:K46 S46:T46 AB46:AC46 AC47:AD47 AM46:AN46 BA46:BB46 BC47:BD47 C50:D51 N50:O50 O51:P51 AA50:AB50 AN50:AO50 BA50:BB50 BM50:BN50 AR51:AS51 AB51:AC51 C53:D54 L53:M53 T53:U53 AC53:AD53 AL53:AM53 AU53:AV53 BD53:BE53 BM53:BN53 C56:D57 BH56:BI56 C59:D61 M59:N59 O60:P60 P61:Q61 AB60:AC60">
      <formula1>"□,■"</formula1>
    </dataValidation>
    <dataValidation type="list" allowBlank="1" showInputMessage="1" showErrorMessage="1" sqref="AC61:AD61 AN60:AO60 AY59:AZ59 BI59:BJ59 C63:D63 X63:Y63 C65:D65 U65:V65 C67:D67 C69:D69 AF67:AG67 AO69:AP69 AO71:AP71 S71:T71 C71:D72 C75:D75 T75:U75 C77:D77 AD77:AE77 C79:D79 W79:X79 AP79:AQ79 C81:D81 Q81:R81 C83:D83 R83:S83 C86:D86 L86:M86 W86:X86 C89:D89 J89:K89 U89:V89 AE89:AF89 AR89:AS89 C91:D92 O91:P91 X91:Y91 AG91:AH91 AQ91:AR91 BC91:BD91 BM91:BN91 L92:M92 C95:D95 N95:O95 Y95:Z95 AJ95:AK95 AV95:AW95 C98:D98 Q98:R98 C101:D101 Q101:R101 Z101:AA101 C104:D104 C106:D106 N104:O104 W104:X104 AI104:AJ104 L106:M106 V106:W106 C109:D109 N109:O109 Y109:Z109 T112:U112 C112:D112 C114:D114 M114:N114 C116:D116 O116:P116 C118:D118 T118:U118 C120:D121 L120:M120 AA120:AB120 AJ120:AK120 AY120:AZ120 C123:D124 U123:V123 AJ123:AK123 AY123:AZ123 BP123:BQ123 R124:S124 C126:D127 S126:T127 AF126:AG126 AS126:AT126 BH126:BI126 C130:D130 M130:N130 W130:X130 AK130:AL130 AM132:AN132 C132:D132 C135:D135 M135:N135 C138:D138 J138:K138 W138:X138 AF138:AG138 AM138:AN138 AX138:AY138">
      <formula1>"□,■"</formula1>
    </dataValidation>
    <dataValidation type="list" allowBlank="1" showInputMessage="1" showErrorMessage="1" sqref="C141:D141 P141:Q141 AA141:AB141 AM141:AN141 C144:D144 M144:N144 U144:V144 AE144:AF144 C146:D146 M146:N146 V146:W146 AF146:AG146 AP146:AQ146 AZ146:BA146 C148:D148 R148:S148 C150:D150 L150:M150 U150:V150 AN150:AO150 C153:D153 J153:K153 S153:T153 AB153:AC153 AK153:AL153 C155:D155 L155:M155 C158:D160 L158:M158 V158:W158 C162:D162 N162:O162 Z162:AA162 AM162:AN162 BB162:BC162 C165:D166 O165:P165 T166:U166 AC166:AD166 AI165:AJ165 AL166:AM166 BB165:BC165 C168:D170 L168:M168 N169:O169 T170:U170 W169:X169 AI168:AJ168 AT168:AU168 BC168:BD168 BN168:BO168 AF169:AG169 AG170:AH170 AO169:AP169 AZ169:BA169 BI169:BJ169 C172:D173 J172:K172 T172:U172 AF172:AG172 AP172:AQ172 BB172:BC172 C175:D175 K175:L175 T175:U175 AD175:AE175 AM175:AN175 C178:D178 Q178:R178 AE178:AF178 C181:D181 P181:Q181 C184:D184 M184:N184 AA184:AB184">
      <formula1>"□,■"</formula1>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r:id="rId3"/>
  <headerFooter>
    <oddHeader>&amp;L&amp;"HG丸ｺﾞｼｯｸM-PRO,太字"3.［物品調達（役務の提供）の営業種目一覧］</oddHeader>
    <oddFooter>&amp;C&amp;P/&amp;N</oddFooter>
  </headerFooter>
  <rowBreaks count="5" manualBreakCount="5">
    <brk id="37" max="81" man="1"/>
    <brk id="72" max="81" man="1"/>
    <brk id="106" max="81" man="1"/>
    <brk id="141" max="81" man="1"/>
    <brk id="175" max="8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2022-02-01T08:58:20Z</dcterms:modified>
  <cp:category/>
  <cp:version/>
  <cp:contentType/>
  <cp:contentStatus/>
</cp:coreProperties>
</file>